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defaultThemeVersion="124226"/>
  <mc:AlternateContent xmlns:mc="http://schemas.openxmlformats.org/markup-compatibility/2006">
    <mc:Choice Requires="x15">
      <x15ac:absPath xmlns:x15ac="http://schemas.microsoft.com/office/spreadsheetml/2010/11/ac" url="C:\Users\Jaime\Desktop\concentimientos subir\"/>
    </mc:Choice>
  </mc:AlternateContent>
  <xr:revisionPtr revIDLastSave="0" documentId="13_ncr:1_{D2CBEBA3-AFE9-4637-924B-0FDAD376733F}" xr6:coauthVersionLast="47" xr6:coauthVersionMax="47" xr10:uidLastSave="{00000000-0000-0000-0000-000000000000}"/>
  <bookViews>
    <workbookView xWindow="-120" yWindow="-120" windowWidth="29040" windowHeight="15840" activeTab="1" xr2:uid="{00000000-000D-0000-FFFF-FFFF00000000}"/>
  </bookViews>
  <sheets>
    <sheet name="CONSENTIMIENTOS ODONTOLOGICOS" sheetId="4" r:id="rId1"/>
    <sheet name="CONSENTIMIENTOS GENERALES" sheetId="3" r:id="rId2"/>
  </sheets>
  <definedNames>
    <definedName name="_xlnm._FilterDatabase" localSheetId="1" hidden="1">'CONSENTIMIENTOS GENERALES'!$C$1:$C$369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3" l="1"/>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2" i="3"/>
</calcChain>
</file>

<file path=xl/sharedStrings.xml><?xml version="1.0" encoding="utf-8"?>
<sst xmlns="http://schemas.openxmlformats.org/spreadsheetml/2006/main" count="791" uniqueCount="763">
  <si>
    <t>ID</t>
  </si>
  <si>
    <t>cod_consentimiento</t>
  </si>
  <si>
    <t>ANESTESIA REGIONAL DEL MIEMBRO INFERIOR</t>
  </si>
  <si>
    <t>PARAOBTENER MUESTRA DE LÍQUIDO CEFALORRAQUÍDEOPOR PUNCIÓN DE DURAMADRE LUMBAR</t>
  </si>
  <si>
    <t>ANESTESIA POR BLOQUEO DE NERVIO PERIFÉRICO</t>
  </si>
  <si>
    <t>TRATAMIENTO QUIRÚRGICO DE DRENAJE DE COLECCIONES</t>
  </si>
  <si>
    <t>CATÉTER DE PERITONEODIALISIS</t>
  </si>
  <si>
    <t>CIRUGIA CORONARIA</t>
  </si>
  <si>
    <t>CIRUGIA VALVULAR</t>
  </si>
  <si>
    <t>IMPLANTE DE MARCAPASO</t>
  </si>
  <si>
    <t>INSTALACION DE UN FILTRO DE VENA CAVA</t>
  </si>
  <si>
    <t>RETIRO DE CATÉTER DE PERITONEODIALISIS</t>
  </si>
  <si>
    <t>TRATAMIENTO AMBULATORIO DE VENAS VARICOSAS SUPERFICIALES, MEDIANTE ESCLEROTERAPIA</t>
  </si>
  <si>
    <t xml:space="preserve">APENDICECTOMIA </t>
  </si>
  <si>
    <t>ADRENECTOMIA</t>
  </si>
  <si>
    <t>GASTROPLASTIA EN MANGA</t>
  </si>
  <si>
    <t>CIRUGIA DE GLANDULAS SALIVALES</t>
  </si>
  <si>
    <t>CIRUGIA DE LA ARTICULACION TEMPOROMANDIBULAR</t>
  </si>
  <si>
    <t>CIRUGIA DE LAS FRACTURAS FACIALES</t>
  </si>
  <si>
    <t>CIRUGIA ORAL</t>
  </si>
  <si>
    <t>CIRUGIA ORTOGNATICA Y DE LAS DEFORMIDADES DENTOFACIALES</t>
  </si>
  <si>
    <t>EMBOLIZACION</t>
  </si>
  <si>
    <t xml:space="preserve">EXTIRPACIÓN DE LESIONES DEL DESARROLLO DE LA CABEZA Y EL CUELLO </t>
  </si>
  <si>
    <t>EXTIRPACION DE PARATIROIDES</t>
  </si>
  <si>
    <t>TIROIDECTOMIA</t>
  </si>
  <si>
    <t>TRAQUEOSTOMIA</t>
  </si>
  <si>
    <t>TRATAMIENTO DE LAS FRACTURAS MÁXILO FACIALES</t>
  </si>
  <si>
    <t>CANCER CUTANEO</t>
  </si>
  <si>
    <t>COLECISTECTOMIA LAPAROSCOPICA</t>
  </si>
  <si>
    <t>GASTROPLASTIA CON BANDA AJUSTABLE</t>
  </si>
  <si>
    <t>GASTROPLASTIA CON BY PASS GASTRICO LAPAROSCOPICO</t>
  </si>
  <si>
    <t>HEMORROIDES</t>
  </si>
  <si>
    <t>RESECCION DEL RECTO</t>
  </si>
  <si>
    <t>RESECCION GASTRICA</t>
  </si>
  <si>
    <t>RESECCION INTESTINAL</t>
  </si>
  <si>
    <t>RESECCION PANCREATICA</t>
  </si>
  <si>
    <t>RESECCION SEGMENTARIA DE COLON</t>
  </si>
  <si>
    <t xml:space="preserve">TRATAMIENTO QUIRURGICO DE LA ESTENOSIS ANAL </t>
  </si>
  <si>
    <t>TRATAMIENTO QUIRURGICO DE LAS HERNIAS (INGUINALES, CRURALES, UMBILICALES, INCISIONALES, VENTRALES)</t>
  </si>
  <si>
    <t>TRATAMIENTO QUIRURGICO DE LOS TRASTORNOS MOTORES DEL ESOFAGO</t>
  </si>
  <si>
    <t>TRATAMIENTO QURURGICO DE LA FISTULA ANAL</t>
  </si>
  <si>
    <t>CIRUGIA BARIATRICA</t>
  </si>
  <si>
    <t>COLECISTECTOMIA CLASICA</t>
  </si>
  <si>
    <t>HERNIA INGUINAL E HIDROCELE COMUNICANTE INFANTIL</t>
  </si>
  <si>
    <t>IMPLANTE SUBURETRAL DE DEFLUX INFANTIL</t>
  </si>
  <si>
    <t>OREJAS ALADAS INFANTIL</t>
  </si>
  <si>
    <t>QUISTE PILONIDAL INFANTIL</t>
  </si>
  <si>
    <t>TIROIDECTOMIA INFANTIL</t>
  </si>
  <si>
    <t>TRAQUEOSTOMIA INFANTIL</t>
  </si>
  <si>
    <t>VIDEOTORACOSCOPIA INFANTIL</t>
  </si>
  <si>
    <t>APENDICECTOMIA INFANTIL</t>
  </si>
  <si>
    <t>CIERRE DE FISTULA URETRAL</t>
  </si>
  <si>
    <t>CIRCUNCISION INFANTIL</t>
  </si>
  <si>
    <t>CIRUGIA ANTIRREFLUJO INFANTIL</t>
  </si>
  <si>
    <t>CIRUGIA CORRECTORA DE HIPOSPADIAS</t>
  </si>
  <si>
    <t>CIRUGIA CORRECTORA DE PECTUS EXCAVATUM</t>
  </si>
  <si>
    <t>CIRUGIA DE QUEMADURAS</t>
  </si>
  <si>
    <t>CIRUGÍA INFANTIL</t>
  </si>
  <si>
    <t>COLECISTECTOMIA LAPAROSCOPICA INFANTIL</t>
  </si>
  <si>
    <t>DE FISURA LABIAL (LABIO LEPORINO) INFANTIL</t>
  </si>
  <si>
    <t>GINECOMASTIA INFANTIL</t>
  </si>
  <si>
    <t xml:space="preserve">GANGLIO CENTINELA </t>
  </si>
  <si>
    <t>MASTECTOMIA PARCIAL</t>
  </si>
  <si>
    <t>MASTECTOMIA TOTAL</t>
  </si>
  <si>
    <t>RECONSTRUCCION DE COMPLEJO AREOLA Y PEZON</t>
  </si>
  <si>
    <t>RECONSTRUCCION MAMARIA DIFERIDA</t>
  </si>
  <si>
    <t>TRATAMIENTO DE GINECOMASTIA</t>
  </si>
  <si>
    <t>TRATAMIENTO QUIRURGICO DE MAMA SUPERNUMERARIA</t>
  </si>
  <si>
    <t>BIOPSIA INCISIONAL Y CORE SIN ECOGRAFÍA POR CIRUJANO</t>
  </si>
  <si>
    <t>IMPLANTE RESERVORIO PARA QUIMIOTERAPIA</t>
  </si>
  <si>
    <t xml:space="preserve">LINFADENECTOMIA ILIOINGUINAL </t>
  </si>
  <si>
    <t>LINFADENECTOMIA RETROPERITONEAL</t>
  </si>
  <si>
    <t>QUIMIOTERAPIA</t>
  </si>
  <si>
    <t>CANCER DE ESOFAGO</t>
  </si>
  <si>
    <t>MAMOPLASTIA DE REDUCCIÓN</t>
  </si>
  <si>
    <t>MASTOPEXIA</t>
  </si>
  <si>
    <t>OTOPLASTIA</t>
  </si>
  <si>
    <t>QUEMADURAS PERDIDAS DE TEJIDOS</t>
  </si>
  <si>
    <t>QUIRURGICOS ESCARECTOMIAS</t>
  </si>
  <si>
    <t>RINOPLASTIA</t>
  </si>
  <si>
    <t>ABDOMINOPLASTIA</t>
  </si>
  <si>
    <t>BLEFAROPLASTIA</t>
  </si>
  <si>
    <t>CORRECCION DE GINECOMASTIA</t>
  </si>
  <si>
    <t>IMPLANTES MAMARIOS</t>
  </si>
  <si>
    <t>LIFTING CERVICO  FACIAL</t>
  </si>
  <si>
    <t>LIPOESCULTURA</t>
  </si>
  <si>
    <t>RINOPLASTIA INFANTIL</t>
  </si>
  <si>
    <t>CORRECCION DE FISURA PALATINA</t>
  </si>
  <si>
    <t>FISURA LABIAL LABIO LEPORINO INFANTIL</t>
  </si>
  <si>
    <t>FISTULAS TRAQUEO BRONQUIO ESOFAGICAS</t>
  </si>
  <si>
    <t>LOBECTOMIA NEUMONECTOMIA CON O SIN DISECCION GANGLIONAR MEDIASTINICA</t>
  </si>
  <si>
    <t>MIOTOMIA ESOFAGICA</t>
  </si>
  <si>
    <t>PLEUROTOMIA</t>
  </si>
  <si>
    <t>REDUCCION DEL VOLUMEN PULMONAR PARA TRATAMIENTO DEL ENFISEMA PULM DIFUSO</t>
  </si>
  <si>
    <t>REPARACION DE ROTURAS TRAQUEOBRONQUIALES</t>
  </si>
  <si>
    <t>RESECCION DE METASTASIS PULMONARES</t>
  </si>
  <si>
    <t>RETIRO DE RESERVORIO PARA QUIMIOTERAPIA</t>
  </si>
  <si>
    <t>SIMPATECTOMIA VIDEOTORACOSCOPICA PARA EL TRATAMIENTO DE LA HIPERHIDROSIS PRIMARIA</t>
  </si>
  <si>
    <t>TORACOTOMIA EXPLORADORA</t>
  </si>
  <si>
    <t xml:space="preserve">TRANSPLANTE PULMONAR </t>
  </si>
  <si>
    <t>TRAQUEOBRONCOPLASTIA</t>
  </si>
  <si>
    <t>TRATAMIENTO QUIRURGICO DE LA MIASTENIA GRAVIS TIMOMA TIMECTOMIA POR VIDEOTORACOSCOPIA</t>
  </si>
  <si>
    <t>VIDEO MEDIASTINOSCOPIA</t>
  </si>
  <si>
    <t xml:space="preserve">VIDEOTORACOSCOPIA, CON DECORTICACION PLEURAL Y PLEURODESIS PARA EL TRATAMIENTO DEL EMPIEMA </t>
  </si>
  <si>
    <t>VIDEOTORACOSCOPIA</t>
  </si>
  <si>
    <t>ENFERMEDAD BULOSA PULMONAR NEUMOTORAX ESPONTANEO PRIMARIO, ENFISEMA BULOSO</t>
  </si>
  <si>
    <t>FENESTRACION</t>
  </si>
  <si>
    <t>CIERRE DE FISTULA ARTERIO VENOSA</t>
  </si>
  <si>
    <t>ENDARTERECTOMIA CAROTIDEA</t>
  </si>
  <si>
    <t>FASCIOTOMIA</t>
  </si>
  <si>
    <t>REPARACION DE FISTULA ARTERIO VENOSA</t>
  </si>
  <si>
    <t>REPARACION QUIRURGICA DE VASOS ARTERIALES O VENOSOS</t>
  </si>
  <si>
    <t>TRATAMIENTO DE ANEURISMA ARTERIAL PERIFÉRICO</t>
  </si>
  <si>
    <t>TRATAMIENTO DE ANEURISMA VENOSO</t>
  </si>
  <si>
    <t>TRATAMIENTO QUIRÚRGICO DE LA ISQUEMIA ARTERIAL AGUDA DE EXTREMIDADES</t>
  </si>
  <si>
    <t>BYPASS EXTRA ANATÓMICO</t>
  </si>
  <si>
    <t>CIRUGÍA DE  VARICES DE  LAS EXTREMIDADES INFERIORES</t>
  </si>
  <si>
    <t>CIRUGIA DE DESCOMPRESION DEL OPERCULO TORACICO</t>
  </si>
  <si>
    <t>CIRUGIA ENDOVASCULAR DEL ANEURISMA AORTICO ABDOMINAL</t>
  </si>
  <si>
    <t>INSTALACIÓN DE CATETER TUNELIZADO PARA HEMODIALISIS</t>
  </si>
  <si>
    <t>REPARACION ENDOVASCULAR DE PATOLOGIAS DE LA AORTA TORACICA</t>
  </si>
  <si>
    <t>RETIRO DE CATETER TUNELIZADO</t>
  </si>
  <si>
    <t xml:space="preserve">RETIRO DE PROTESIS VASCULAR </t>
  </si>
  <si>
    <t>TRATAMIENTO DE VARICES DE  LAS EXTREMIDADES INFERIORES, CON TERMOABLACION POR RADIOFRECUENCIA</t>
  </si>
  <si>
    <t>ABSCESO CEREBRAL, CRANEOTOMIA , EVACUACION</t>
  </si>
  <si>
    <t>ACCESO VASCULAR PARA HEMODIALISIS (FISTULA ARTERIO VENOSA)</t>
  </si>
  <si>
    <t>AMPUTACION DE EXTREMIDADES</t>
  </si>
  <si>
    <t>ANEURISMA AORTICO ABDOMINAL</t>
  </si>
  <si>
    <t>ANGIOGRAFIA DE EXTREMIDADES INFERIORES O SUPERIORES</t>
  </si>
  <si>
    <t>BY PASS AORTO ILIACO</t>
  </si>
  <si>
    <t>CRIOCIRUGIA CON NITROGENO LIQUIDO</t>
  </si>
  <si>
    <t>ONICECTOMÍA</t>
  </si>
  <si>
    <t>PEELING QUIMICO</t>
  </si>
  <si>
    <t>TRATAMIENTO CON TOXINA BOTULINICA TIPO A</t>
  </si>
  <si>
    <t>TRATAMIENTO DE PIEL FOTODAÑADA MEDIANTE EL USO DE LASER Y_O LUZ PULSADA</t>
  </si>
  <si>
    <t>ADRENALECTOMIA INFANTIL</t>
  </si>
  <si>
    <t>ADRENALECTOMIA</t>
  </si>
  <si>
    <t>CIRUGIA DE NERVIOS PERIFERICOS</t>
  </si>
  <si>
    <t>EXTIRPACION DE LESION CON ANEST LOCAL</t>
  </si>
  <si>
    <t>PIELOPLASTIAS</t>
  </si>
  <si>
    <t>ANESTESIA GENERAL</t>
  </si>
  <si>
    <t>LEGRADO DIAGNOSTICO</t>
  </si>
  <si>
    <t>MIOMATOSIS UTERINA</t>
  </si>
  <si>
    <t>PARTO VAGINAL CON CESÁREA PREVIA</t>
  </si>
  <si>
    <t>QUISTOMA OVARICO</t>
  </si>
  <si>
    <t xml:space="preserve">RASPADO POR RESTOS DE ABORTO </t>
  </si>
  <si>
    <t>REPARACION QUIRURGICA DEL PERINE</t>
  </si>
  <si>
    <t>TRATAMIENTO QUIRÚRGICO DE PATOLOGÍA ANEXIAL Y O DEL LIGAMENTO ANCHO (Supuestamente benigna)</t>
  </si>
  <si>
    <t>TRATAMIENTO QUIRÚRGICO DEL EMBARAZO ECTÓPICO</t>
  </si>
  <si>
    <t>USO DE MISOPROSTOL</t>
  </si>
  <si>
    <t>VULVECTOMIA RADICAL</t>
  </si>
  <si>
    <t>VULVECTOMIA SIMPLE</t>
  </si>
  <si>
    <t>ASISTENCIA DEL PARTO</t>
  </si>
  <si>
    <t>BIOPSIA GINECOLOGICA</t>
  </si>
  <si>
    <t>CERCLAJE CERVICAL</t>
  </si>
  <si>
    <t>CESAREA PROGRAMADA</t>
  </si>
  <si>
    <t>CONIZACIÓN CERVICAL</t>
  </si>
  <si>
    <t>CORRECCIÓN DEL PROLAPSO GENITAL (Cistocele, rectocele, prolapso uterino, prolapso vaginal, enterocele)</t>
  </si>
  <si>
    <t>CORRECCION QUIRURGICA DE INCONTINENCIA URINARIA EN LA MUJER</t>
  </si>
  <si>
    <t>ELECTRO CRIO COAGULACIÓN DE CÉRVIX UTERINO</t>
  </si>
  <si>
    <t>ESTERILIZACION QUIRURGICA FEMENINA Y MASCULINA</t>
  </si>
  <si>
    <t>GLÁNDULA DE BARTHOLINO</t>
  </si>
  <si>
    <t>HISTEROSCOPIA QUIRURGICA</t>
  </si>
  <si>
    <t>INTERVENCIÓN QUIRÚRGICA POR MALFORMACIÓN UTERINA Y  O VAGINAL</t>
  </si>
  <si>
    <t>LAPAROSCOPIA GINECOLÓGICA (DIAGNÓSTICA Y TERAPÉUTICA)</t>
  </si>
  <si>
    <t>LEUCEMIA MIELOIDE AGUDA</t>
  </si>
  <si>
    <t>PUNCION BIOPSIA DE MÉDULA ÓSEA</t>
  </si>
  <si>
    <t>PUNCIÓN MIELOGRAMA</t>
  </si>
  <si>
    <t>TRASPLANTE ALOGÉNICO DE PROGENITORES HEMATOPOYÉTICOS</t>
  </si>
  <si>
    <t xml:space="preserve">TRASPLANTE AUTOGÉNICO DE PROGENITORES HEMATOPOYÉTICOS </t>
  </si>
  <si>
    <t>TRATAMIENTO ANTICOAGULANTE ORAL (TACO)</t>
  </si>
  <si>
    <t>LEUCEMIA LINFOBLASTICA  AGUDA</t>
  </si>
  <si>
    <t>LEUCEMIA MIELOIDE AGUDA PROMIELOCITICA</t>
  </si>
  <si>
    <t>ARTICULACION TEMPOROMANDIBULAR</t>
  </si>
  <si>
    <t>FRACTURA MÁXILO FACIAL</t>
  </si>
  <si>
    <t>TRANSFUSION DE HEMOCOMPONENTES HOSPITALIZADOS</t>
  </si>
  <si>
    <t xml:space="preserve">TRANSFUSION DE HEMOCOMPONENTES AMBULATORIO. </t>
  </si>
  <si>
    <t>ADENOMECTOMIA O PROSTATECTOMIA ABIERTA</t>
  </si>
  <si>
    <t>CIRUGIA DE HERNIA DISCAL DORSAL</t>
  </si>
  <si>
    <t>CIRUGIA DE LA COLUMNA CERVICAL</t>
  </si>
  <si>
    <t>CIRUGIA DE LA DISRAFIA ESPINAL</t>
  </si>
  <si>
    <t>CIRUGIA DE LA HERNIA DISCAL CERVICAL</t>
  </si>
  <si>
    <t>CIRUGIA DE LA HIPOFISIS POR VIA TRANSESFENOIDAL</t>
  </si>
  <si>
    <t>CIRUGIA DE LAS LESIONES INTRAESPINALES (TUMORES Y QUISTES)</t>
  </si>
  <si>
    <t>CIRUGIA DE LESIONES DE FOSA POSTERIOR</t>
  </si>
  <si>
    <t>CIRUGIA DE LIBERACION DE COMPRESION MEDULAR POR CANAL ESTRECHO</t>
  </si>
  <si>
    <t>CIRUGIA DE LOS ANEURISMAS CEREBRALES</t>
  </si>
  <si>
    <t>CIRUGIA DEL NERVIO CUBITAL</t>
  </si>
  <si>
    <t>CRANEOPLASTIA</t>
  </si>
  <si>
    <t>CRANEOTOMIA RETROMASTOIDEA, EXERESIS DE SCHWANNOMA DE VESTIBULAR</t>
  </si>
  <si>
    <t>DESCOMPRESION DE LA CHARNELA OCCIPITOCERVICAL Y DURAPLASTIA EN MALFORMACIÓN DE CHIARI</t>
  </si>
  <si>
    <t>DRENAJE VENTRICULAR EXTERNO</t>
  </si>
  <si>
    <t>EVACUACIÓN DE UNA HEMORRAGIA CEREBRAL TRAUMATICA</t>
  </si>
  <si>
    <t>EVALUACION DE RAICES SACRAS</t>
  </si>
  <si>
    <t>EXTIRPACION DE UNA LESION EN REGION HIPOFISIS VIA TRANSCRANEAL</t>
  </si>
  <si>
    <t>HEMATOMA SUBDURAL CRONICO</t>
  </si>
  <si>
    <t>HERNIA DISCAL LUMBAR</t>
  </si>
  <si>
    <t>LAMINECTOMIA MAS DISCECTOMIA POR HERNIA DISCAL LUMBAR</t>
  </si>
  <si>
    <t>MALFORMACIONES VASCULARES CEREBRALES</t>
  </si>
  <si>
    <t>SINDROME DEL TUNEL CARPIANO</t>
  </si>
  <si>
    <t>VENTRICULOSTOMIA ENDOSCOPICA</t>
  </si>
  <si>
    <t>BIOPSIA CEREBRAL ABIERTA</t>
  </si>
  <si>
    <t>CIRUGIA DE COLUMNA LUMBOSACRA</t>
  </si>
  <si>
    <t>CIRUGIA DE CATARATA</t>
  </si>
  <si>
    <t>CIRUGIA DEL CHALAZION</t>
  </si>
  <si>
    <t>CIRUGIA DEL DESPRENDIMIENTO DE RETINA</t>
  </si>
  <si>
    <t>CIRUGIA DEL ESTRABISMO</t>
  </si>
  <si>
    <t>REPARACIÓN QUIRÚRGICA DE HERIDA PALPEBRAL CON O SIN COMPROMISO DE LA VÍA LAGRIMAL</t>
  </si>
  <si>
    <t>SONDAJE DE VIAS LAGRIMALES EN EL NIÑO MENOR DE UN AÑO</t>
  </si>
  <si>
    <t>TRATAMIENTO DE PATOLOGIA RETINIANA CON LASER DE ARGON</t>
  </si>
  <si>
    <t xml:space="preserve">CANCER INFANTIL (TUMORES SÓLIDOS). </t>
  </si>
  <si>
    <t xml:space="preserve">IMPLANTE DE CATETER DE LARGA DURACION </t>
  </si>
  <si>
    <t>TRATAMIENTO DE LA LEUCEMIA INFANTIL</t>
  </si>
  <si>
    <t>AMIGDALECTOMIA Y O ADENOIDECTOMIA</t>
  </si>
  <si>
    <t>CIRUGIA  DEL COLESTEATOMA</t>
  </si>
  <si>
    <t>CIRUGIA ENDOSCOPICA DE CAVIDADES PERINASALES</t>
  </si>
  <si>
    <t>MIRINGOPLASTIA INFANTIL</t>
  </si>
  <si>
    <t xml:space="preserve">ANGIOGRAFIA PULMONAR Y O SONDEO DERECHO </t>
  </si>
  <si>
    <t>ANGIOGRAFIA RENAL</t>
  </si>
  <si>
    <t>ANGIOPLASTIA CORONARIA</t>
  </si>
  <si>
    <t>BIOPSIA ESTEREOTAXICA DE MAMA</t>
  </si>
  <si>
    <t>BIOPSIA TRANSYUGULAR</t>
  </si>
  <si>
    <t xml:space="preserve">BLOQUEO DE PLEXO CELIACO BAJO ECOGRAFIA Y TAC </t>
  </si>
  <si>
    <t>CIERRE DE DEFECTOS CARDIACOS ADULTOS</t>
  </si>
  <si>
    <t>CORONARIOGRAFIA</t>
  </si>
  <si>
    <t>DERIVACION PORTOSISTEMICA INTRAHEPATICA TRANSYUGULAR</t>
  </si>
  <si>
    <t>DRENAJE BILIAR PERCUTÁNEO</t>
  </si>
  <si>
    <t>EMBOLIZACION DE ANEURISMA CEREBRAL</t>
  </si>
  <si>
    <t>EMBOLIZACION DE MALFORMACION ARTERIO VENOSA CEREBRAL</t>
  </si>
  <si>
    <t>GASTROSTOMIA PERCUTANEA</t>
  </si>
  <si>
    <t>MARCAPASOS DESFIBRILADOR AUTOMATICO IMPLANTABLE</t>
  </si>
  <si>
    <t>NEFROSTOMIA PERCUTANEA</t>
  </si>
  <si>
    <t>PUNCIÓN CON AGUJA FINA O BIOPSIA CORE DE TIROIDES BAJO  VISION  ECOGRÁFICA</t>
  </si>
  <si>
    <t>PUNCIÓN DRENAJE PERCUTÁNEO BAJO ECOGRAFÍA O TOMOGRAFÍA COMPUTADA (TAC)</t>
  </si>
  <si>
    <t>QUIMIOEMBOLIZACION HEPATICA</t>
  </si>
  <si>
    <t>SEDACIÓN EN EXAMENES RADIOLOGICOS</t>
  </si>
  <si>
    <t>ANGIOGRAFIA EXTREMIDADES INFERIORES</t>
  </si>
  <si>
    <t>ANGIOGRAFIA EXTREMIDADES SUPERIORES</t>
  </si>
  <si>
    <t>ANGIOGRAFIA MESENTERICA</t>
  </si>
  <si>
    <t>AMPUTACION</t>
  </si>
  <si>
    <t>ARTRITIS SEPTICA DEL ADULTO</t>
  </si>
  <si>
    <t>ARTRODESIS DE TOBILLO</t>
  </si>
  <si>
    <t>ARTRODESIS</t>
  </si>
  <si>
    <t>ARTROSCOPICA MANGUITO ROTADOR ACROMIOPLASTIA EN TENDINOPATIA</t>
  </si>
  <si>
    <t>ARTROTOMIA POR CUERPO LIBRES. OSTEOCONDRITIS</t>
  </si>
  <si>
    <t>BIOPSIA DE PARTES BLANDAS</t>
  </si>
  <si>
    <t>BIOPSIA OSEA POR PUNCION</t>
  </si>
  <si>
    <t xml:space="preserve">BIOPSIAS OSEAS </t>
  </si>
  <si>
    <t>BLOQUEO FACETARIO LUMBAR</t>
  </si>
  <si>
    <t>CADERA EN RESORTE</t>
  </si>
  <si>
    <t>CIRUGIA ABIERTA MANGUITO ROTADOR ACROMIOPLASTIA EN TENDINOPATIA</t>
  </si>
  <si>
    <t>CIRUGIA DE TENDONES</t>
  </si>
  <si>
    <t>COLOCACIÓN DE PROTESIS PARCIAL DE CADERA</t>
  </si>
  <si>
    <t>COLOCACION DE PROTESIS TOTAL DE CADERA</t>
  </si>
  <si>
    <t xml:space="preserve">CORRECTORAS DE EJES </t>
  </si>
  <si>
    <t>DEDO EN MARTILLO</t>
  </si>
  <si>
    <t xml:space="preserve">ESGUINCE GRAVE </t>
  </si>
  <si>
    <t>FRACTURA DE ROTULA</t>
  </si>
  <si>
    <t xml:space="preserve">FRACTURAS CONDILOS FEMORALES Y O PLATILLOS TIBIALES </t>
  </si>
  <si>
    <t>FRACTURAS DE CALCANEO ASTRAGALO</t>
  </si>
  <si>
    <t>FRACTURAS DE CUELLO FEMORAL</t>
  </si>
  <si>
    <t>FRACTURAS DE HOMBRO Y HUMERO</t>
  </si>
  <si>
    <t>FRACTURAS DE METACARPIANOS O FALANGES</t>
  </si>
  <si>
    <t>FRACTURAS DE PELVIS</t>
  </si>
  <si>
    <t>FRACTURAS DIAFISIARIAS</t>
  </si>
  <si>
    <t>FRACTURAS EXPUESTAS</t>
  </si>
  <si>
    <t>FRACTURAS INMINENTES</t>
  </si>
  <si>
    <t xml:space="preserve">GENERAL DE TRAUMATOLOGIA </t>
  </si>
  <si>
    <t xml:space="preserve">HALLUX VALGO </t>
  </si>
  <si>
    <t>HERNIAS DEL NUCLEO PULPOSO CERVICALES (HNP CERVICAL)</t>
  </si>
  <si>
    <t>INESTABILIDAD DE RODILLA. RECONSTRUCCION CAPSULO LIGAMENTOSA</t>
  </si>
  <si>
    <t>INFILTRACIONES</t>
  </si>
  <si>
    <t>LESIONES OSTEOCONDRALES DEL TOBILLO</t>
  </si>
  <si>
    <t>LIBERACION ARTROSCOPICA HOMBRO CONGELADO ARTROLISIS CAPSULITIS ADHESIVA</t>
  </si>
  <si>
    <t>LIBERACION ARTROSCOPICA TUNEL CARPO</t>
  </si>
  <si>
    <t>LIGAMENTOS COLATERALES  y O CRUZADOS</t>
  </si>
  <si>
    <t>LUXACION ACROMIOCLAVICULAR DE HOMBRO</t>
  </si>
  <si>
    <t xml:space="preserve">LUXACION DE RODILLA  </t>
  </si>
  <si>
    <t>LUXACIONES O LUXOFRACTURAS</t>
  </si>
  <si>
    <t>LUXOFRACTURA DE TOBILLO</t>
  </si>
  <si>
    <t xml:space="preserve">MANO GRAVEMENTE LESIONADA </t>
  </si>
  <si>
    <t xml:space="preserve">MOVILIZACION BAJO ANESTESIA </t>
  </si>
  <si>
    <t>ONDAS DE CHOQUE EXTRACORPÓREAS</t>
  </si>
  <si>
    <t>OSTEOMIELITIS CRONICA DEL ADULTO</t>
  </si>
  <si>
    <t>OSTEOTOMIA CORRECTORA DE EJES</t>
  </si>
  <si>
    <t xml:space="preserve">PIE BOT </t>
  </si>
  <si>
    <t>PIE PLANO CONGENITO</t>
  </si>
  <si>
    <t xml:space="preserve">POLIDACTILIA </t>
  </si>
  <si>
    <t>PROTESIS DE HOMBRO</t>
  </si>
  <si>
    <t xml:space="preserve">PROTESIS DE RODILLAS </t>
  </si>
  <si>
    <t>PULGARIZACION DEDO DE LA MANO</t>
  </si>
  <si>
    <t>QUISTE DE HUECO POPLÌTEO, QUISTE DE BAKER</t>
  </si>
  <si>
    <t>REALINEAMIENTO ROTULIANO</t>
  </si>
  <si>
    <t>RECONSTRUCCION DE APARATO EXTENSOR</t>
  </si>
  <si>
    <t>RETIRO DE MATERIAL DE OSTEOSINTESIS (OTS)</t>
  </si>
  <si>
    <t>REVISION DE PROTESIS DE CADERA</t>
  </si>
  <si>
    <t>RUPTURA DEL TENDON DE AQUILES</t>
  </si>
  <si>
    <t>SARCOMAS DE PARTES BLANDAS</t>
  </si>
  <si>
    <t>SINDROME COMPARTIMENTAL</t>
  </si>
  <si>
    <t>SINDROME DE COMPRESION NERVIOSA</t>
  </si>
  <si>
    <t>TENOSINOVITIS DE QUERVAIN</t>
  </si>
  <si>
    <t>TRATAMIENTO DE FRACTURA ARTICULARES</t>
  </si>
  <si>
    <t xml:space="preserve">TRATAMIENTO ORTOPEDICO DE LAS FRACTURAS </t>
  </si>
  <si>
    <t>TRATAMIENTO QUIRURGICO DE ESCOLIOSIS</t>
  </si>
  <si>
    <t>TRATAMIENTO QUIRURGICO DE LAS FRACTURAS</t>
  </si>
  <si>
    <t>TRATAMIENTO QUIRURGICO DE LAS METASTASIS</t>
  </si>
  <si>
    <t>TRATAMIENTO QUIRURGICO EN FRACTURA Y PSEUDO ARTROSIS DE CLAVICULA</t>
  </si>
  <si>
    <t>TUMORES OSEOS MALIGNOS</t>
  </si>
  <si>
    <t>ALARGAMIENTO DE EXTREMIDADES</t>
  </si>
  <si>
    <t>AMPUTACION DE DEDOS</t>
  </si>
  <si>
    <t>LITIASIS VESICAL</t>
  </si>
  <si>
    <t>LITOTRICIA EXTRACORPOREA</t>
  </si>
  <si>
    <t>NEFROLITOTOMIA PERCUTANEA</t>
  </si>
  <si>
    <t>PROSTATECTOMIA RADICAL RETROPUBICA CON LINFADENECTOMIA ILIO OBTURATRIZ</t>
  </si>
  <si>
    <t>RESECCION TRANSURETRAL PROSTATICA</t>
  </si>
  <si>
    <t>VASECTOMIA</t>
  </si>
  <si>
    <t>ANASTOMOSIS DEFERENTES</t>
  </si>
  <si>
    <t>BIOPSIA PROSTATICA</t>
  </si>
  <si>
    <t>BIOPSIA TESTICULAR</t>
  </si>
  <si>
    <t>BRAQUITERAPIA PROSTATICA</t>
  </si>
  <si>
    <t>CIRCUNCISION ADULTO</t>
  </si>
  <si>
    <t>CIRUGIA DE LA LITIASIS RENAL</t>
  </si>
  <si>
    <t>CIRUGÍA LAPAROSCÓPICA DE LA INCONTINENCIA DE ORINA</t>
  </si>
  <si>
    <t>CISTECTOMIA PARCIAL</t>
  </si>
  <si>
    <t>CISTECTOMIA RADICAL</t>
  </si>
  <si>
    <t>CISTOSCOPIA</t>
  </si>
  <si>
    <t>CISTOSTOMIA SUPRAPUBICA</t>
  </si>
  <si>
    <t>COLOCACIÓN DE DOBLE J</t>
  </si>
  <si>
    <t>NEFRECTOMIA O HEMINEFRECTOMIA</t>
  </si>
  <si>
    <t>NEOIMPLANTE URETERAL</t>
  </si>
  <si>
    <t>DESCENSO TESTICULAR Y ORQUIDOPEXIA</t>
  </si>
  <si>
    <t>INCONTINENCIA DE ORINA INFANTIL</t>
  </si>
  <si>
    <t>LAPAROSCÓPICA DE LA INCONTINENCIA DE ORINA</t>
  </si>
  <si>
    <t>nombre</t>
  </si>
  <si>
    <t>texto</t>
  </si>
  <si>
    <t>&lt;div class="div_cont1"&gt;
                            &lt;div class="col-sm-12 col-md-12 col-lg-12 col-xl-12"&gt;
                                &lt;form&gt;
                                    &lt;h5&gt; Consentimiento Anestesia por bloqueo de Nervio Periférico&lt;/h5&gt;
                                    &lt;div class="form-row"&gt;
                                        &lt;div class="form-group col-sm-12"&gt;
                                            &lt;strong&gt;DECLARO:&lt;/strong&gt;
                                            &lt;p class="p_ley"&gt;Que el Dr/a. Me ha explicado que es conveniente proceder, en mi situación, al uso de este procedimiento&lt;br&gt;
                                            &lt;p class="p_ley"&gt;QUE CONSISTE EN:&lt;br&gt;
                                            &lt;p class="p_ley"&gt;1.- Consiste en inyectar anestésico local alrededor de un nervio para dejar anestesiada una parte del cuerpo. Los nervios periféricos son las terminaciones del sistema nervioso y suelen estar muy superficiales (cercanos a la piel).
                                            Los bloqueos periféricos más comunes se hacen en: nervios del ojo, nervios de la cabeza y nervios del cuello, nervios intercostales, ombligo, pene, nervios de la ingle; dedos de pies y manos.
                                            Es una técnica relativamente sencilla, se puede usar un estimulador eléctrico (que produce pequeños calambres) o una ecografía para localizar exactamente el lugar del bloqueo. A veces, se necesitan varias punciones para lograr un resultado bueno y duradero.&lt;br&gt;
                                            &lt;p class="p_ley"&gt;2.-EVOLUCIÓN HABITUAL: Esta anestesia se hace poniendo sedantes al paciente, para que esté cómodo y tranquilo.
                                            Ella permite evitar o reducir el uso de anestesia general (lo que es bueno para el paciente).
                                            Cuando se logra buen efecto, el paciente queda casi libre de dolor post operatorio, por lo menos durante las primeras ocho a doce horas desde la inyección de anestésico local.
                                            Mientras se mantiene anestesiada una parte del cuerpo, el paciente debe vigilar y proteger esa parte de su cuerpo, para evitar que ocurran quemaduras, golpes o cortes accidentales, que podrían pasar inadvertidos.&lt;br&gt;
                                            &lt;p class="p_ley"&gt;3.- RIESGOS GENERALES&lt;br&gt;
                                            &lt;p class="p_ley"&gt;Complicaciones precoces:
                                            - Sangramiento en el sitio de punción, habitualmente mejora de inmediato comprimiendo el punto que sangra.&lt;br&gt;
                                            - Dolor en el sitio de punción, habitualmente mejora en poco tiempo con analgésicos normales.&lt;br&gt;
                                            - Síncope vagal. Es un mareo o desmayo que sienten algunas personas al tomarse exámenes, ver sangre, sentir dolor, etc. Se acompaña de sensación de frío o calor, sudoración y desvanecimiento. Debe avisar si nota estos síntomas. No es grave y cede espontáneamente y con atropina (que se puede administrar de forma preventiva).&lt;br&gt;
                                            &lt;p class="p_ley"&gt;Complicaciones tardías:&lt;br&gt;
                                            - Hematoma o equimosis en el sitio de punción (moretón), eso puede infectarse.&lt;br&gt;
                                            - Dolor o anestesia persistente en el sitio de punción, habitualmente mejora con el tiempo.&lt;br&gt;
                                            &lt;p class="p_ley"&gt;Complicaciones muy raras:&lt;br&gt;
                                            - Lesión de vasos sanguíneos, pueden ser muy graves; han ocurrido necrosis de piel y extremidades.&lt;br&gt;
                                            - Intoxicación por anestésico local, es muy grave y muy poco frecuente, existe tratamiento; pero, han ocurrido casos fatales.&lt;br&gt;
                                            - Lesión neurológica definitiva, es muy poco frecuente.&lt;br&gt;
                                            &lt;p class="p_ley"&gt;4.- ALTERNATIVAS EN ESTE PACIENTE
                                            En general, esta técnica es muy segura, por eso se sigue usando hace muchos años.&lt;br&gt;
                                            Casi siempre se puede hacer una anestesia espinal, peridural o general pura (sin hacer bloqueos de nervios periféricos); pero, eso puede aumentar los costos, riesgos, dolor y efectos indeseados del procedimiento (a menudo, lo mejor es combinar varias anestesias).&lt;br&gt;
                                            Por eso se ha planteado hacer una anestesia por bloqueo de nervio periférico; pero, la decisión final siempre es del paciente o de su representante.&lt;br&gt;
                                            &lt;p class="p_ley"&gt;5.-Se me ha indicado la necesidad de advertir de mis posibles alergias medicamentosas, alteraciones de la coagulación, existencia de prótesis, marcapasos, medicaciones actuales o cualquier otra circunstancia.&lt;br&gt;
                                            Por mi situación vital actual (diabetes, obesidad, hipertensión, anemia, edad avanzada) puede aumentar la frecuencia o la gravedad de riesgos o complicaciones &lt;br&gt;
                                            &lt;p class="p_ley"&gt;
                                            He comprendido las explicaciones que se me han facilitado en un lenguaje claro y sencillo, y el facultativo que me ha atendido me ha permitido realizar todas las observaciones y me ha aclarado todas las dudas que le he planteado. &lt;br&gt;
                                            &lt;p class="p_ley"&gt;También entiendo que, en cualquier momento y sin necesidad de dar ninguna explicación, puedo revocar el consentimiento que ahora presto.&lt;br&gt;
                                            &lt;p class="p_ley"&gt;Por ello manifiesto que estoy complacido con la información recibida y que comprendo el alcance y los riesgos del tratamiento.&lt;br&gt;
                                            &lt;p class="p_ley"&gt;Y en tales condiciones:
                                            &lt;p class="p_ley"&gt;&lt;strong&gt;CONSIENTO&lt;/strong&gt; que se me realice el procedimiento indicado&lt;br&gt;
                                        &lt;/div&gt;
                                    &lt;/div&gt;
                                    &lt;div class="form-row"&gt;
                                        &lt;div class="form-group col-sm-12"&gt;
                                            &lt;button type="button" class="btn btn-info btn-sm btn-block"&gt;Solicitar autorización&lt;/button&gt;
                                        &lt;/div&gt;
                                    &lt;/div&gt;
                                &lt;/form&gt;
                            &lt;/div&gt;
                        &lt;/div&gt;</t>
  </si>
  <si>
    <t>&lt;div class="div_cont1"&gt;
                            &lt;div class="col-sm-12 col-md-12 col-lg-12 col-xl-12"&gt;
                                &lt;form&gt;
                                    &lt;h5&gt; Consentimiento para Anestesia General&lt;/h5&gt;
                                    &lt;div class="form-row"&gt;
                                        &lt;div class="form-group col-sm-12"&gt;
                                            &lt;strong&gt;DECLARO:&lt;/strong&gt;
                                            &lt;p class="p_ley"&gt;
                                                Que el Dr/a. Me ha explicado que es conveniente proceder, en mi situación, a este Procedimiento.
                                            &lt;/p&gt;
                                            &lt;p class="p_ley"&gt;
                                                EN QUE CONSISTE LA ANESTESIA GENERAL&lt;br&gt;
                                                Consiste en la pérdida total de conciencia durante toda la cirugía. Esto se logra administrando
                                                medicamentos por la vena, y/o gases por la respiración.
                                                Debido al efecto de los fármacos estará dormido y relajado durante la cirugía.&lt;br&gt;
                                                Durante la anestesia es preciso colocarle un tubo a través de la boca o de la nariz, que llega hasta la
                                                tráquea, o sobre ella (conducto que comunica la garganta con los pulmones). Este tubo se conecta a un
                                                respirador cuya función es mantener la respiración.&lt;br&gt;
                                                Las complicaciones más frecuentes de este tipo de anestesia son: pérdida de un diente, náuseas y
                                                vómitos, dolor de garganta. &lt;br&gt;otras menos frecuentes, pero más graves son reacciones alérgicas,
                                                imposibilidad de pasar el tubo a la tráquea, baja de oxígeno en la sangre, daño neurológico y muerte.
                                               &lt;/p&gt;
                                               &lt;p class="p_ley"&gt;
                                                INFORMACIÓN GENERAL&lt;br&gt;
                                                1. La anestesia es el procedimiento médico que permite realizar una operación quirúrgica sin dolor,
                                                puede realizarse durmiendo al paciente.&lt;br&gt;
                                                2. En algunas ocasiones una anestesia local o regional no resulta satisfactoria por lo que se tiene
                                                que dar una anestesia general.&lt;br&gt;
                                                3. El médico anestesiólogo es el encargado de indicar el tipo de anestesia adecuada para cada caso
                                                dependiendo de la operación que se va a realizar y del estado del paciente.&lt;br&gt;
                                                4. Todas las técnicas anestésicas son muy seguras, pero no están libres de complicaciones como
                                                son; cefaleas, náuseas y vómitos, dolor en el sitio de inyección, daños neurológicos leves y
                                                severos, fracaso de la técnica (es decir la anestesia no es suficiente para el procedimiento, por lo
                                                que se debe volver a poner o cambiar a por otro tipo de anestesia)otras complicaciones más
                                                graves son: la aspiración de contenido gástrico a los pulmones esto puede ocasionar daño
                                                pulmonar muy severo, por esto es fundamental que usted se encuentre en ayuno antes de la
                                                cirugía, reacciones alérgicas a medicamentos, falta de oxígeno en los tejidos.&lt;br&gt;
                                                5. Las complicaciones severas de la anestesia que pueden producir incluso la muerte están muy
                                                relacionadas con las enfermedades, con la edad y con características propias de cada paciente,
                                                por lo que es muy importante que usted informe previamente al anestesiólogo enfermedades y
                                                medicamentos que esté tomando.&lt;br&gt;
                                                6. Es necesario que usted advierta de posibles alergias medicamentosas, alteraciones de la
                                                coagulación, enfermedades cardiopulmonares, existencia de prótesis, marcapasos, medicaciones
                                                actuales o cualquier otra circunstancia.&lt;br&gt;
                                                7. Cuando usted llegue a pabellón, se le pondrá un suero en una de sus venas, éste es para poner
                                                los medicamentos que sean necesarios y además se le conectara a una serie de máquinas que se
                                                usan para controlarlo durante toda la operación, estas son, un equipo para ver el ritmo del
                                                corazón (Electro Cardiograma), uno para ver la cantidad de oxígeno en la sangre (Oxímetro), otro
                                                para medir la presión arterial (DINAMAP), y si es anestesia general uno para medir la respiración
                                                (Capnógrafo). En caso que sea necesario se usarán otros monitores más sofisticados. &lt;br&gt;
                                               &lt;/p&gt;
                                               &lt;p class="p_ley"&gt;
                                                       Como entiendo que el procedimiento es necesario, en tales condiciones:
                                               &lt;/p&gt;
                                               &lt;p class="p_ley"&gt;
                                                   CONSIENTO que se me realice este tratamiento o procedimiento.
                                               &lt;/p&gt;
                                        &lt;/div&gt;
                                    &lt;/div&gt;
                                &lt;form&gt;
                            &lt;/div&gt;
                        &lt;/div&gt;</t>
  </si>
  <si>
    <t>ANESTESIA DENTAL</t>
  </si>
  <si>
    <t>ANESTESIA LOCAL</t>
  </si>
  <si>
    <t>ODONTOLOGIA</t>
  </si>
  <si>
    <t>IMPLANTES DENTALES</t>
  </si>
  <si>
    <t>ENDODONCIAS DENTALES</t>
  </si>
  <si>
    <t>ORTODONCIA DENTALES</t>
  </si>
  <si>
    <t>&lt;div class="div_cont1"&gt;
                            &lt;div class="col-sm-12 col-md-12 col-lg-12 col-xl-12"&gt;
                                &lt;form&gt;
                                    &lt;h5&gt; Consentimiento para Biópsia de la Arteria Temporal&lt;/h5&gt;
                                    &lt;div class="form-row"&gt;
                                        &lt;div class="form-group col-sm-12"&gt;
                                            &lt;strong&gt;DECLARO:&lt;/strong&gt;
                                            &lt;p class="p_ley"&gt;
                                            1.- La biopsia de la arteria temporal superficial es un procedimiento quirúrgico que consiste en extraer un segmento de esta arteria ubicada en la región temporal, con el fin de confirmar o descartar el diagnostico de arteritis de arteria temporal, planteado en su caso.
                                            &lt;/p&gt;
                                            &lt;p class="p_ley"&gt;
                                            2.- Se me explicó el tipo de procedimiento propuesto, el cual está determinado por mi condición y por lo consiguiente es la mejor alternativa para establecer el diagnóstico y el tratamiento a seguir.
                                            &lt;/p&gt;
                                            &lt;p class="p_ley"&gt;
                                            3.- Entiendo los objetivos, beneficios y eventuales molestias de la alternativa de tratamiento propuesto. He sido informado de los riesgos y complicaciones más relevantes. Entre ellos se destacan:&lt;br&gt;
                                            - Dolor en el sitio de la lesión&lt;br&gt;
                                            - Infección de la herida operatoria&lt;br&gt;
                                            - Lesión de nervios superficiales, con alteraciones de la sensibilidad de la piel.&lt;br&gt;
                                            &lt;/p&gt;
                                            &lt;p class="p_ley"&gt;
                                            4- Una vez realizado el procedimiento, la muestra de la biopsia tomada será enviada para el estudio anátomo-patológico correspondiente, el cual demora algunos días y mediante el cual se podría establecer el diagnóstico de la patología correspondiente a su condición.
                                            &lt;/p&gt;
                                            &lt;p class="p_ley"&gt;
                                            5.- Esta técnica quirúrgica requiere habitualmente sólo el uso de anestesia local; sin embargo, dependiendo de las condiciones del paciente, podrá necesitarse algún tipo de anestesia adicional (sedación u otra), según lo evaluado por el cirujano y/o el médico anestesista.
                                            &lt;/p&gt;
                                            &lt;p class="p_ley"&gt;
                                            6.- Se me ha informado la posibilidad de complicaciones derivadas de mi condición y estado de salud previo, no relacionadas con el diagnóstico probable.
                                            &lt;/p&gt;
                                            &lt;p class="p_ley"&gt;
                                            7.- Entiendo y acepto que la presencia de complicaciones podría necesitar una hospitalización y mayores costos relacionados.
                                            &lt;/p&gt;
                                            &lt;p class="p_ley"&gt;
                                            8.- Se me informó la posibilidad de nuevos diagnósticos como producto de hallazgos derivados del procedimiento, intervención o exámenes realizados, pudiendo derivar en nuevas indicaciones y variación del diagnóstico probable planteado.
                                            &lt;/p&gt;
                                            &lt;p class="p_ley"&gt;
                                                He comprendido las explicaciones que se me han facilitado en un lenguaje claro y sencillo, y el facultativo que me ha atendido me ha permitido realizar todas las observaciones y me ha aclarado todas las dudas que le he planteado. én entiendo que, en cualquier momento y sin necesidad de dar ninguna explicación, puedo revocar el consentimiento que ahora presto. ón recibida y que comprendo el alcance y los riesgos del tratamiento.
                                            &lt;/p&gt;
                                            &lt;p class="p_ley"&gt;
                                            CONSIENTO que se me realice este tratamiento quirúrgico.
                                            &lt;/p&gt;
                                        &lt;/div&gt;
                                    &lt;/div&gt;
                                &lt;/form&gt;
                            &lt;/div&gt;
                        &lt;/div&gt;</t>
  </si>
  <si>
    <t>&lt;div class="div_cont1"&gt;
                            &lt;div class=""col-sm-12 col-md-12 col-lg-12 col-xl-12""&gt;
                                &lt;form&gt;
                                    &lt;h5&gt; Consentimiento para Tratamiento Quirúrgico Drenaje de Colecciones&lt;/h5&gt;
                                    &lt;div class=""form-row""&gt;
                                        &lt;div class=""form-group col-sm-12""&gt;
                                            &lt;strong&gt;DECLARO:&lt;/strong&gt;
                                            &lt;p class="p_ley"&gt; Que el Dr/a. me ha explicado que es conveniente proceder, en mi situación, a este tratamiento quirúrgico
                                            &lt;/p&gt;
                                            &lt;p class="p_ley"&gt;BREVE DESCRIPCION DEL PROCEDIMIENTO QUIRURGICO :
                                            &lt;/p&gt;
                                            &lt;p class="p_ley"&gt;
                                            2.- Se me explicaron las alternativas del tratamiento y el tipo de procedimiento propuesto, el cual esta determinado por mi diagnóstico y por lo consiguiente es el mejor tratamiento para mi lesión.
                                            &lt;/p&gt;
                                            &lt;p class="p_ley"&gt;
                                            3.- Autorizo al Doctor/a para realizar los procedimientos adicionales que estime necesarios e imprescindibles durante el tratamiento, de acuerdo a los hallazgos relacionados durante la cirugía.
                                            &lt;/p&gt;
                                            &lt;p class="p_ley"&gt;
                                            4.- Entiendo los objetivos, beneficios y eventuales molestias de la alternativa de tratamiento propuesto. He sido informado de los riesgos y complicaciones más relevantes. Entre ellos se destacan:&lt;br&gt;
                                            - Dolor en el sitio de la lesión&lt;br&gt;
                                            - Infección de la herida operatoria&lt;br&gt;
                                            - Drenaje parcial y persistencia de la colección.&lt;br&gt;
                                            &lt;/p&gt;
                                            &lt;p class="p_ley"&gt;
                                            5.- Esta técnica quirúrgica requiere el uso de anestesia, la cual dependerá del tipo y localización de la lesión, según lo    evaluado por el cirujano y/o el médico anestesista.
                                            &lt;/p&gt;
                                            &lt;p class="p_ley"&gt;
                                            6.- Se me ha informado la posibilidad de complicaciones derivadas de mi condición y estado de salud previo, no relacionadas con el diagnóstico probable.
                                            &lt;/p&gt;
                                            &lt;p class="p_ley"&gt;
                                                7.- Entiendo y acepto que la presencia de complicaciones podría necesitar una hospitalización y mayores costos relacionados.
                                            &lt;/p&gt;
                                            &lt;p class="p_ley"&gt;
                                            8.- Se me informó la posibilidad de nuevos diagnósticos como producto de hallazgos derivados del procedimiento, intervención o exámenes realizados, pudiendo derivar en nuevas indicaciones y variación del diagnóstico probable planteado.
                                            én entiendo que, en cualquier momento y sin necesidad de dar ninguna explicación, puedo revocar el consentimiento que ahora presto. ón recibida y que comprendo el alcance y los riesgos del tratamiento.&amp;nbsp; en tales condiciones:&lt;/p&gt;
                                            &lt;p class="p_ley"&gt;
                                            CONSIENTO que se me realice el tratamiento quirúrgico para &lt;/p&gt;
                                        &lt;/div&gt;
                                    &lt;/div&gt;
                                &lt;/form&gt;
                            &lt;/div&gt;
                        &lt;/div&gt;</t>
  </si>
  <si>
    <t>&lt;div class="div_cont1"&gt;
                            &lt;div class=""col-sm-12 col-md-12 col-lg-12 col-xl-12""&gt;
                                &lt;form&gt;
                                    &lt;h5&gt; Consentimiento para Instalación de cateter de peritoneodiálisis&lt;/h5&gt;
                                    &lt;div class=""form-row""&gt;
                                        &lt;div class=""form-group col-sm-12""&gt;
                                            &lt;strong&gt;DECLARO:&lt;/strong&gt;
                                            &lt;p class="p_ley"&gt; Que el Dr/a. me ha explicado que es conveniente proceder, en mi situación, a este tratamiento quirúrgico
                                            &lt;/p&gt;
                                            &lt;p class="p_ley"&gt;
                                            1.- El Catéter de peritoneodiálsis le permitirá realizarse diálisis periódicas reemplazando la función de su riñón deteriorado.
                                            &lt;/p&gt;
                                            &lt;p class="p_ley"&gt;
                                            2.- La Instalación de un catéter de peritoneodiálisis es un procedimiento quirúrgico que consiste en colocar un catéter (tubo de plástico especial) dentro de la cavidad abdominal a través de una pequeña incisión quedando una parte de este exteriorizado para conectarse a la diálisis.
                                            &lt;/p&gt;
                                            &lt;p class="p_ley"&gt;
                                            3.- De no mediar complicaciones este es un procedimiento que no requiere de más de un día de hospitalización pudiendo, en algunos casos calificados, realizarse en forma ambulatoria
                                            &lt;/p&gt;
                                            &lt;p class="p_ley"&gt;
                                            4. Es posible que durante la cirugía se deban realizar modificaciones del procedimiento por los hallazgos intraoperatorios, pudiendo requerir de apoyo laparoscópico para proporcionar así un acceso lo más adecuado posible.
                                            &lt;/p&gt;
                                            &lt;p class="p_ley"&gt;
                                            5.- El tipo de anestesia será el indicado por el anestesiólogo a cargo, dependiendo de cada caso.
                                            &lt;/p&gt;
                                            &lt;p class="p_ley"&gt;
                                            6.- A pesar de la adecuada elección de la técnica y de su correcta realización, pueden presentarse efectos indeseables, tanto los comunes derivados de toda intervención quirúrgica (infección de herida operatoria, hemorragia intra o postoperatoria, presencia de hematomas, entre otras) y aquellas complicaciones generales las cuales pueden ser agravadas por las condiciones propias del paciente y patologías concomitantes (diabetes, cardiopatía, hipertensión, edad avanzada, anemia, obesidad, etc.).
                                            &lt;/p&gt;
                                            &lt;p class="p_ley"&gt;
                                            Existen complicaciones propias de esta cirugía, como sangrado intraabdominal, lesión intestinal, lesión de vasos sanguíneos, desplazamientos del catéter con fallas de flujo posterior, las que pueden requerir algún tipo de reintervención quirúrgica.
                                            He comprendido las explicaciones que se me han facilitado en un lenguaje claro y sencillo, y el facultativo que me ha atendido me ha permitido realizar todas las observaciones y me ha aclarado todas las dudas que le he planteado. én entiendo que, en cualquier momento y sin necesidad de dar ninguna explicación, puedo revocar el consentimiento que ahora presto.
                                            Por ello manifiesto que estoy conforme con la información recibida y que comprendo el alcance y los riesgos del tratamiento.&amp;nbsp; En tales condiciones: CONCIENTO se realice tal procedimiento
                                            &lt;/p&gt;
                                        &lt;/div&gt;
                                    &lt;/div&gt;
                                &lt;/form&gt;
                            &lt;/div&gt;
                        &lt;/div&gt;</t>
  </si>
  <si>
    <t>&lt;div class="div_cont1"&gt;
                            &lt;div class="col-sm-12 col-md-12 col-lg-12 col-xl-12"&gt;
                                &lt;form&gt;
                                    &lt;h5&gt; Consentimiento para Cirugía Coronaria&lt;/h5&gt;
                                    &lt;div class="form-row"&gt;
                                        &lt;div class="form-group col-sm-12"&gt;
                                            &lt;strong&gt;DECLARO:&lt;/strong&gt;
                                            &lt;p class="p_ley"&gt;
                                                1.-Es la mejor indicación en este momento para mi cuadro clínico.
                                                &lt;/p&gt;
                                                &lt;p class="p_ley"&gt;
                                                2.-Entiendo, la&amp;nbsp; naturaleza, los fines, beneficios y molestias de la alternativa propuesta, así como los riesgos más frecuentes y más graves, incluyendo aquellos derivados de la administración de la anestesia y tratamientos farmacológicos, junto con las consecuencias de todos ellos, y la eventualidad de otros riesgos y consecuencias más excepcionales derivados del tratamiento propuesto, &lt;/p&gt;
                                                &lt;p class="p_ley"&gt;
                                                    Destacando entre los riesgos los siguientes:&lt;br&gt;
                                                    · Infección de la herida operatoria  &lt;br&gt;
                                                    · Sangramiento.   &lt;br&gt;
                                                    · Accidentes vasculares neurológicos&lt;br&gt;
                                                    · Arritmia.&lt;br&gt;
                                                    · Falla renal&lt;br&gt;
                                                    · Falla respiratoria&lt;br&gt;
                                                &lt;/p&gt;
                                                &lt;p class="p_ley"&gt;
                                                3.-Existe, la posibilidad de complicaciones derivadas de otras condiciones clínicas no relacionadas con la  hipótesis diagnóstica señalada, pero propias de mi condición y estado de salud previo o coetáneo, los que han sido evaluados razonablemente de acuerdo a criterios médicos, en base a la información que  previamente he proporcionado. &lt;/p&gt;
                                                &lt;p class="p_ley"&gt;
                                                4.- La circunstancia de que la presencia de complicaciones implicará probablemente una hospitalización más prolongada y mayores costos asociados.
                                                &lt;/p&gt;
                                                &lt;p class="p_ley"&gt;
                                                5.- Entiendo los riesgos derivados del rechazo de la intervención propuesto, entre los cuales se considera: el infarto cardiaco y eventualmente la muerte. &lt;/p&gt;
                                                &lt;p class="p_ley"&gt;
                                                6.- Existe la posibilidad de nuevos diagnósticos como producto de hallazgos derivados del procedimiento, intervención o exámenes realizados, pudiendo derivar en nuevas indicaciones y variación de la hipótesis diagnóstica, nuevos estudios y tratamientos.
                                                He comprendido las explicaciones que se me han facilitado en un lenguaje claro y sencillo, y el facultativo que me ha atendido me ha permitido realizar todas las observaciones y me ha aclarado todas las dudas que le he planteado.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&amp;nbsp;CONSIENTO que se me realice este tratamiento quirúrgico.
                                                &lt;/p&gt;
                                        &lt;/div&gt;
                                    &lt;/div&gt;
                                &lt;/form&gt;
                            &lt;/div&gt;
                        &lt;/div&gt;</t>
  </si>
  <si>
    <t>&lt;div class="div_cont1"&gt;
                            &lt;div class="col-sm-12 col-md-12 col-lg-12 col-xl-12"&gt;
                                &lt;form&gt;
                                    &lt;h5&gt; Consentimiento para Cirugía Valvular Cardiáca&lt;/h5&gt;
                                    &lt;div class="form-row"&gt;
                                        &lt;div class="form-group col-sm-12"&gt;
                                            &lt;strong&gt;DECLARO:&lt;/strong&gt;
                                            &lt;p class="p_ley"&gt;
                                                1.-Es la mejor indicación en este momento para mi cuadro clínico.
                                            &lt;/p&gt;
                                            &lt;p class="p_ley"&gt;
                                                1.-Es la mejor indicación en este momento para mi cuadro clínico.
                                                &lt;/p&gt;
                                                &lt;p class="p_ley"&gt;
                                                    2.-Entiendo, naturaleza, los fines, beneficios y molestias de la alternativa propuesta, así como los riesgos más frecuentes y más graves, incluyendo aquellos derivados de la administración de la anestesia y tratamientos farmacológicos, junto con las consecuencias de todos ellos, y la eventualidad de otros riesgos y consecuencias más excepcionales derivados del tratamiento propuesto, &lt;/p&gt;
                                                &lt;p class="p_ley"&gt;
                                                    Destacando entre los riesgos los siguientes:&lt;br&gt;
                                                    · Infección de la herida operatoria &lt;br&gt;
                                                    · Sangramiento.&lt;br&gt;
                                                    · Accidentes vasculares neurológicos.&lt;br&gt;
                                                    · Arritmia.&lt;br&gt;
                                                    · Falla renal.&lt;br&gt;
                                                    · Falla respiratoria.&lt;br&gt;
                                                &lt;/p&gt;
                                                &lt;p class="p_ley"&gt;
                                                    3.-Existe, la posibilidad de complicaciones derivadas de otras condiciones clínicas no relacionadas con la  hipótesis diagnóstica señalada, pero propias de mi condición y estado de salud previo o coetáneo, los que han sido evaluados razonablemente de acuerdo a criterios médicos, en base a la información que  previamente he proporcionado. &lt;/p&gt;
                                                &lt;p class="p_ley"&gt;
                                                    4.- La circunstancia de que la presencia de complicaciones implicará probablemente una hospitalización más prolongada y mayores costos asociados.
                                                &lt;/p&gt;
                                                &lt;p class="p_ley"&gt;
                                                    5.- Entiendo los riesgos derivados del rechazo de la intervención propuesto, entre los cuales se considera: el infarto cardiaco y eventualmente la muerte. &lt;/p&gt;
                                                &lt;p class="p_ley"&gt;
                                                    6.- Existe la posibilidad de nuevos diagnósticos como producto de hallazgos derivados del procedimiento, intervención o exámenes realizados, pudiendo derivar en nuevas indicaciones y variación de la hipótesis diagnóstica, nuevos estudios y tratamientos.
                                                He comprendido las explicaciones que se me han facilitado en un lenguaje claro y sencillo, y el facultativo que me ha atendido me ha permitido realizar todas las observaciones y me ha aclarado todas las dudas que le he planteado.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&amp;nbsp;CONSIENTO que se me realice el tratamiento quirúrgico.&lt;/p&gt;
                                                &lt;/p&gt;
                                        &lt;/div&gt;
                                    &lt;/div&gt;
                                &lt;/form&gt;
                            &lt;/div&gt;
                        &lt;/div&gt;</t>
  </si>
  <si>
    <t>&lt;div class="div_cont1"&gt;
                            &lt;div class="col-sm-12 col-md-12 col-lg-12 col-xl-12"&gt;
                                &lt;form&gt;
                                    &lt;h5&gt; Consentimiento para Colocación de Marcapaso&lt;/h5&gt;
                                    &lt;div class="form-row"&gt;
                                        &lt;div class="form-group col-sm-12"&gt;
                                            &lt;strong&gt;DECLARO:&lt;/strong&gt;
                                            &lt;p class="p_ley"&gt;
                                                He decidido en  base a la recomendación de  mi médico tratante, que esta es la mejor indicación en este momento para mi cuadro clínico.&lt;br&gt;
                                                Se me explicó, La naturaleza, fines, beneficios y molestias  de la alternativa propuesta,  así como los riesgos más frecuentes y más graves,  incluyendo aquellos derivados de la administración de la anestesia y tratamientos farmacológicos, junto con las  consecuencias de todos ellos,  y la eventualidad de otros riesgos y consecuencias más excepcionales derivados del tratamiento propuesto, destacando entre los riesgos los siguientes:&lt;br&gt;
                                                    -  Infeccion de herida operatoria &lt;br&gt;
                                                    - Sangramiento &lt;br&gt;
                                                    - Taponamiento cardíaco&lt;br&gt;
                                                    - Arritmias&lt;br&gt;
                                                    - Desprendimiento de electrodo intracavitario&lt;br&gt;
                                                    - Perforación cardíaca&lt;br&gt;
                                                &lt;/p&gt;
                                                &lt;p class="p_ley"&gt;
                                                La posibilidad de complicaciones derivadas de otras condiciones clínicas no relacionadas con la hipótesis diagnóstica señalada, pero propias de mi condición y estado de salud  previo o coetáneo, los que han sido evaluados razonablemente de acuerdo a criterios médicos, en base a la información que previamente he proporcionado.
                                                &lt;/p&gt;
                                                &lt;p class="p_ley"&gt;
                                                 La circunstancia de que la presencia de complicaciones o los riesgos derivados del rechazo del tratamiento/intervención/procedimiento  propuesto, implicará probablemente una hospitalización más prolongada y  mayores costos asociados.
                                                &lt;/p&gt;
                                                &lt;p class="p_ley"&gt;
                                                La posibilidad de nuevos diagnósticos como producto de hallazgos derivados del procedimiento, intervención o  exámenes realizados, pudiendo derivar en nuevas indicaciones y variación de la hipótesis diagnóstica, nuevos estudios y tratamientos.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&lt;/p&gt;
                                                &lt;p class="p_ley"&gt;Y en tales condiciones:&lt;/p&gt;
                                                &lt;p class="p_ley"&gt;
                                                CONSIENTO que se me realice este tratamiento quirúrgico.
                                                &lt;/p&gt;
                                        &lt;/div&gt;
                                    &lt;/div&gt;
                                &lt;/form&gt;
                            &lt;/div&gt;
                        &lt;/div&gt;</t>
  </si>
  <si>
    <t>&lt;div class="div_cont1"&gt;
                            &lt;div class="col-sm-12 col-md-12 col-lg-12 col-xl-12"&gt;
                                &lt;form&gt;
                                    &lt;h5&gt; Consentimiento para Instalación de filtro Vena Cava&lt;/h5&gt;
                                    &lt;div class="form-row"&gt;
                                        &lt;div class="form-group col-sm-12"&gt;
                                            &lt;strong&gt;DECLARO:&lt;/strong&gt;
                                            &lt;p class="p_ley"&gt;
                                                Un filtro de la vena cava es un dispositivo metálico diseñado para evitar la migración de trombos (coágulos sanguíneos) desde alguna localización hacia el pulmón, evitando de esta manera la producción de un cuadro de embolía pulmonar, complicación grave y potencialmente mortal.
                                                Cuando existe un cuadro de trombosis venosa profunda, la principal indicación de tratamiento es la anticoagulación del paciente; sin embargo, existen situaciones en las que esta terapia no puede llevarse a cabo, siendo estas situaciones las que indican la instalación de un filtro de vena cava.
                                                Así, las principales indicaciones de instalación de un filtro de vena cava son:&lt;br&gt;
                                                - Sangramiento &lt;br&gt;
                                                - Taponamiento cardíaco&lt;br&gt;
                                                - Arritmias&lt;br&gt;
                                                - Desprendimiento de electrodo intracavitario&lt;br&gt;
                                                - Perforación cardíaca&lt;br&gt;
                                            &lt;/p&gt;
                                            &lt;p class="p_ley"&gt;
                                            La posibilidad de complicaciones derivadas de otras condiciones clínicas no relacionadas con la hipótesis diagnóstica señalada, pero propias de mi condición y estado de salud  previo o coetáneo, los que han sido evaluados razonablemente de acuerdo a criterios médicos, en base a la información que previamente he proporcionado.
                                            &lt;/p&gt;
                                            &lt;p class="p_ley"&gt;
                                                La circunstancia de que la presencia de complicaciones o los riesgos derivados del rechazo del tratamiento/intervención/procedimiento  propuesto, implicará probablemente una hospitalización más prolongada y  mayores costos asociados.
                                            &lt;/p&gt;
                                            &lt;p class="p_ley"&gt;
                                            La posibilidad de nuevos diagnósticos como producto de hallazgos derivados del procedimiento, intervención o  exámenes realizados, pudiendo derivar en nuevas indicaciones y variación de la hipótesis diagnóstica, nuevos estudios y tratamientos.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&lt;/p&gt;
                                            &lt;p class="p_ley"&gt;Y en tales condiciones:&lt;/p&gt;
                                            &lt;p class="p_ley"&gt;
                                            CONSIENTO que se me realice este tratamiento quirúrgico.
                                            &lt;/p&gt;
                                        &lt;/div&gt;
                                    &lt;/div&gt;
                                &lt;/form&gt;
                            &lt;/div&gt;
                        &lt;/div&gt;</t>
  </si>
  <si>
    <t>&lt;div class="div_cont1"&gt;
                            &lt;div class="col-sm-12 col-md-12 col-lg-12 col-xl-12"&gt;
                                &lt;form&gt;
                                    &lt;h5&gt; Consentimiento para Retirar cateter de peritoneodialisis&lt;/h5&gt;
                                    &lt;div class="form-row"&gt;
                                        &lt;div class="form-group col-sm-12"&gt;
                                            &lt;p class="p_ley"&gt;
                                            &lt;strong&gt;DECLARO:&lt;/strong&gt;&lt;/p&gt;
                                            &lt;p class="p_ley"&gt; Que el Dr/a. Me ha explicado que es conveniente proceder, en mi situación, el retiro del cateter
                                            &lt;/p&gt;
                                            &lt;p class="p_ley"&gt;
                                            1.-El objetivo de retirar un catéter de peritoneo diálisis es el no requerimiento de éste para continuar su diálisis por disfunción o peritonitis, encontrarse este, con una infección severa, haber superado la falla renal que motivo su instalación o haber recibido un trasplante renal
                                            &lt;/p&gt;
                                            &lt;p class="p_ley"&gt;
                                                2.- Este es un procedimiento que se realiza en pabellón y que consiste en abordar a través de una pequeña incisión lo elementos de fijación del catéter que se encuentran bajo la piel, para luego retirar dicho catéter.
                                            &lt;/p&gt;
                                            &lt;p class="p_ley"&gt;
                                                3.- El tipo de anestesia será el indicado por el anestesiólogo a cargo, dependiendo de cada caso.
                                            &lt;/p&gt;
                                            &lt;p class="p_ley"&gt;
                                                4.- A pesar de la adecuada elección de la técnica y de su correcta realización, pueden presentarse efectos indeseables, tanto los derivados del procedimiento en si como aquellas complicaciones generales dadas por las condiciones propias del paciente y patologías concomitantes (diabetes, cardiopatía, hipertensión, edad avanzada, anemia, obesidad, etc.).
                                            &lt;/p&gt;
                                            &lt;p class="p_ley"&gt;
                                                Existen complicaciones propias de este procedimiento, como el hematoma, sangrado en el sitio de incisión u orificios de exteriorización remanentes del catéter e infección de la herida operatoria. Si bien estas complicaciones son de baja incidencia y la mayoría se resuelven con tratamiento médico, algunas pueden requerir algún tipo de intervención quirúrgica.
                                            He comprendido las explicaciones que se me han facilitado en un lenguaje claro y sencillo, y el facultativo que me ha atendido me ha permitido realizar todas las observaciones y me ha aclarado todas las dudas que le he planteado. én entiendo que, en cualquier momento y sin necesidad de dar ninguna explicación, puedo revocar el consentimiento que ahora presto. y que comprendo el alcance y los riesgos del tratamiento.
                                            Y en tales condiciones:&lt;/p&gt;
                                            &lt;p class="p_ley"&gt;
                                            CONSIENTO que se me realice el tratamiento quirúrgico para extraer el cateter
                                            &lt;/p&gt;
                                        &lt;/div&gt;
                                    &lt;/div&gt;
                                &lt;/form&gt;
                            &lt;/div&gt;
                        &lt;/div&gt;</t>
  </si>
  <si>
    <t>&lt;div class="div_cont1"&gt;
                            &lt;div class="col-sm-12 col-md-12 col-lg-12 col-xl-12"&gt;
                                &lt;form&gt;
                                    &lt;h5&gt; Consentimiento para Tratamiento de venas varicosas con Escleroterápia&lt;/h5&gt;
                                    &lt;div class="form-row"&gt;
                                        &lt;div class="form-group col-sm-12"&gt;
                                            &lt;p class="p_ley"&gt;
                                                &lt;strong&gt;DECLARO:&lt;/strong&gt;&lt;/p&gt;
                                                &lt;p class="p_ley"&gt; Que el Dr/a.Me ha explicado que es conveniente proceder, en mi situación, al tratamiento quirúrgico de
                                                &lt;/p&gt;
                                                &lt;p class="p_ley"&gt;
                                                1.	La Escleroterapia consiste en un procedimiento ambulatorio en el que se inyecta una sustancia (agente esclerosante) que irrita la capa más interna de la vena, produciendo la inflamación y posterior cicatrización de ella, pretendiéndose lograr la desaparición visual de ésta.
                                                &lt;/p&gt;
                                                &lt;p class="p_ley"&gt;
                                                2.	El procedimiento es ambulatorio y se realiza en una sala de procedimientos, sin necesidad de anestesia, siendo su finalidad fundamentalmente estética, en el sentido de hacer desaparecer las várices y telangectasias (arañas vasculares) visibles.
                                                &lt;/p&gt;
                                                &lt;p class="p_ley"&gt;
                                                3.	Para la realización de este procedimiento, está previsto efectuarse una cantidad de sesiones que se le ha informado al paciente, pudiendo incrementarse o reducirse el número de tales sesiones, según la respuesta al tratamiento realizado.
                                                &lt;/p&gt;
                                                &lt;p class="p_ley"&gt;
                                                4.	La realización de esta terapia no impide la aparición futura de nuevas arañas vasculares o várices en localizaciones diferentes al sitio tratado.
                                                &lt;/p&gt;
                                                &lt;p class="p_ley"&gt;
                                                5.	Junto con la realización del procedimiento, es importante que el paciente siga las indicaciones dadas por el médico tratante, especialmente en relación al tipo de reposo y soporte elástico a utilizar, así como el control posterior del procedimiento realizado y la programación de las futuras sesiones.
                                                &lt;/p&gt;
                                                &lt;p class="p_ley"&gt;
                                                6.	A pesar de la adecuada elección de la técnica y de su correcta realización, pueden presentarse efectos indeseados y/o complicaciones, encontrándose, entre otras, las siguientes propias a este procedimiento:&lt;br&gt;
                                                -	Dolor en el sitio de inyección, durante el procedimiento o posterior a este.&lt;br&gt;
                                                -	Reacción alérgica producida por el agente esclerosante&lt;br&gt;
                                                -	Salida del agente esclerosante por fuera de la vena &lt;br&gt;
                                                -	Trombosis de los vasos esclerosados u otros circundantes&lt;br&gt;
                                                -	Hipo o hiperpigmentación de la piel&lt;br&gt;
                                                -	Necrosis y ulceración de la piel&lt;br&gt;
                                                -	Aparición de otros vasos superficiales, vecinos al sitio inyectado&lt;br&gt;
                                                -	Infección en el sitio de tratamiento&lt;br&gt;
                                                -	Trombosis venosa profunda&lt;br&gt;
                                                &lt;/p&gt;
                                                &lt;p class="p_ley"&gt;
                                                La circunstancia de la presencia de complicaciones puede implicar la necesidad de tratamientos adicionales para el manejo de dichas complicaciones.
                                                He comprendido las explicaciones que se me han facilitado en un lenguaje claro y sencillo, y el facultativo que me ha atendido me ha permitido realizar todas las observaciones y me ha aclarado todas las dudas que le he planteado. én entiendo que, en cualquier momento y sin necesidad de dar ninguna explicación, puedo revocar el consentimiento que ahora presto. ón recibida y que comprendo el alcance y los riesgos del tratamiento.
                                                Y en tales condiciones:
                                                &lt;/p&gt;
                                                &lt;p class="p_ley"&gt;
                                                CONSIENTO que se me realice el tratamiento quirúrgico indicado.&lt;/p&gt;
                                        &lt;/div&gt;
                                    &lt;/div&gt;
                                &lt;/form&gt;
                            &lt;/div&gt;
                        &lt;/div&gt;</t>
  </si>
  <si>
    <t>&lt;div class="div_cont1"&gt;
                            &lt;div class="col-sm-12 col-md-12 col-lg-12 col-xl-12"&gt;
                                &lt;form&gt;
                                    &lt;h5&gt; Consentimiento para la extirpación parcial o total de la glandula Suprarenal o Adrenal&lt;/h5&gt;
                                    &lt;div class="form-row"&gt;
                                        &lt;div class="form-group col-sm-12"&gt;
                                            &lt;p class="p_ley"&gt;
                                            &lt;strong&gt;DECLARO:&lt;/strong&gt;&lt;/p&gt;
                                            &lt;p class="p_ley"&gt; Que el Dr/a Me ha explicado que es conveniente proceder, en mi situación, a este tratamiento quirúrgico.
                                            &lt;/p&gt;
                                            &lt;p class="p_ley"&gt;
                                            1.- Mediante este procedimiento se pretende evitar el crecimiento excesivo de la glándula, afectaciones generales y de los órganos vecinos y/o controlar los niveles hormonales. La realización del procedimiento puede ser filmada con fines científicos o didácticos.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Se me va a extirpar una glándula localizada encima del riñón denominado suprarrenal, siendo rara la necesidad de tener que extirpar las dos. El médico me ha explicado que si fuese necesario se me administrará un tratamiento médico para controlar las posibles alteraciones hormonales durante la cirugía o después de la intervención. También me ha advertido que en ocasiones puede ser necesario ampliar la resección a otros órganos y que es posible que después de la operación me quede un déficit hormonal que requiera tratamiento médico. También sé que cabe la posibilidad que durante la cirugía haya que realizar modificaciones del procedimiento por los hallazgos intra operatorios para proporcionarme el tratamiento más adecuado.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procedimiento.&lt;br&gt;
                                            - Poco graves y frecuentes: Infección o sangrado de la herida quirúrgica, Flebitis, Dolor prolongado en la zona de la operación.&lt;br&gt;
                                            - Poco frecuentes y graves: Alteraciones cardiocirculatorias e hidroelectrolíticas por modificaciones en los niveles hormonales.&lt;br&gt;- Sangrado o infección, Recidiva de la enfermedad.&lt;br&gt;
                                            El médico me ha explicado que estas complicaciones habitualmente se resuelven con tratamiento médico (medicamentos, sueros, etc.) pero pueden llegar a requerir una reintervención quirúrgica. &lt;br&gt;
                                            &lt;/p&gt;
                                            &lt;p class="p_ley"&gt;
                                            5.- El médico me ha indicado que para la realización de ésta técnica puede ser necesaria una preparación previa, (Aunque puede ser posible su realización sin una preparación completa). También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&lt;/p&gt;
                                            &lt;p class="p_ley"&gt;
                                            6.- El médico me ha explicado que, en mi caso, la mejor opción es la cirugía, ya que en la alteración hormonal el tratamiento médico indefinido no evita las complicaciones, mientras que en el resto de los casos no existe alternativa terapéutica eficaz.&lt;br&gt;
                                            He comprendido las explicaciones que se me han facilitado en un lenguaje claro y sencillo, y el facultativo que me ha atendido me ha permitido realizar todas las observaciones y me ha aclarado todas las dudas que le he planteado. &lt;br&gt;
                                            También entiendo que, en cualquier momento y sin necesidad de dar ninguna explicación, puedo revocar el consentimiento que ahora presto. &lt;br&gt;
                                            Por ello manifiesto que estoy complacido con la información recibida y que comprendo el alcance y los riesgos del tratamiento.&lt;br&gt;
                                            &lt;/p&gt;
                                            &lt;p class="p_ley"&gt;
                                            CONSIENTO que se me realice el tratamiento quirúrgico indicado.&lt;/p&gt;
                                        &lt;/div&gt;
                                    &lt;/div&gt;
                                &lt;/form&gt;
                            &lt;/div&gt;
                        &lt;/div&gt;</t>
  </si>
  <si>
    <t>&lt;div class="div_cont1"&gt;
                            &lt;div class="col-sm-12 col-md-12 col-lg-12 col-xl-12"&gt;
                                &lt;form&gt;
                                    &lt;h5&gt; Consentimiento para la extirpación del Apéndice&lt;/h5&gt;
                                    &lt;div class="form-row"&gt;
                                        &lt;div class="form-group col-sm-12"&gt;
                                            &lt;p class="p_ley"&gt;
                                            &lt;strong&gt;DECLARO:&lt;/strong&gt;&lt;/p&gt;
                                            &lt;p class="p_ley"&gt; Que el Dr/a Me ha explicado que es conveniente proceder, en mi situación, a este tratamiento quirúrgico.
                                            &lt;/p&gt;
                                            &lt;p class="p_ley"&gt;
                                                1. Mediante este procedimiento se pretende extirpar el Apéndice enfermo, evitando las complicaciones derivadas del mismo (absceso, perforación, peritonitis) que precisarían intervención quirúrgica más complicada.
                                                La realización del procedimiento puede ser filmada con fines científicos o didácticos.
                                                En algunos casos se puede efectuar por Cirugía Laparoscópica si el Cirujano encuentra que el caso lo amerita.
                                                &lt;/p&gt;
                                                &lt;p class="p_ley"&gt;
                                                2. El médico me ha advertido que el procedimiento requiere la administración de anestesia y que es posible que durante o después de la intervención sea necesaria la utilización de sangre y/o hemoderivados, de cuyos riesgos me informará el Servicios de Anestesia. Se me ha advertido que en ocasiones puede ser necesario ampliar la resección a otros órganos.
                                                También sé que cabe la posibilidad de que durante la cirugía haya que realizar modificaciones del procedimiento por los hallazgos intra operatorios para proporcionarme el tratamiento más adecuado.
                                                &lt;/p&gt;
                                                &lt;p class="p_ley"&gt;
                                                3. Comprendo que a pesar de la adecuada elección de la técnica y de su correcta realización pueden presentarse efectos indeseables, tanto los comunes derivados de toda intervención y que pueden afectar a todos los órganos y sistemas, como otros específicos del procedimiento.&lt;br&gt;
                                                - Poco graves y frecuentes: Infección o sangrado de la herida quirúrgica, Retención aguda de orina, Flebitis, Retraso de la restauración del tránsito intestinal normal, Dolor prolongado en la zona de la operación, Infección de la herida operatoria.&lt;br&gt;
                                                - Poco frecuentes y graves: Sangrado intra abdominal, Infección intra abdominal, Obstrucción intestinal, Colecciones de pus postoperatorias.&lt;br&gt;
                                                El médico me ha explicado que estas complicaciones habitualmente se resuelven con tratamiento médico (medicamentos, sueros, etc.), pero pueden llegar a requerir una reintervención quirúrgica. &lt;br&gt;
                                                &lt;/p&gt;
                                                &lt;p class="p_ley"&gt;
                                                4. El médico me ha indicado que para la realización de ésta técnica puede ser necesaria una preparación previa;(aunque puede ser posible su realización sin una preparación completa).
                                                También me ha indicado la necesidad de advertir de mis posibles alergias medicamentosas, alteraciones de la coagulación, enfermedades cardiopulmonares, existencias de prótesis, marcapasos, medicaciones actuales o cualquier otra circunstancia.
                                                Por mi situación vital actual (diabetes, obesidad, hipertensión, anemia, edad avanzada) puede aumentar la frecuencia o la gravedad de riesgos o complicaciones.
                                                &lt;/p&gt;
                                                &lt;p class="p_ley"&gt;
                                                5. El medico me ha explicado que en mi caso no existe una alternativa eficaz de tratamiento.
                                                &lt;/p&gt;
                                                &lt;p class="p_ley"&gt; 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&lt;/p&gt;
                                            &lt;p class="p_ley"&gt;
                                            CONSIENTO que se me realice el tratamiento quirúrgico indicado.&lt;/p&gt;
                                        &lt;/div&gt;
                                    &lt;/div&gt;
                                &lt;/form&gt;
                            &lt;/div&gt;
                        &lt;/div&gt;</t>
  </si>
  <si>
    <t xml:space="preserve"> CIRUGÍA DE LA HERNIA </t>
  </si>
  <si>
    <t>&lt;div class="div_cont1"&gt;
                            &lt;div class="col-sm-12 col-md-12 col-lg-12 col-xl-12"&gt;
                                &lt;form&gt;
                                    &lt;h5&gt; Consentimiento para Extirpación de cancer cutáneo&lt;/h5&gt;
                                    &lt;div class="form-row"&gt;
                                        &lt;div class="form-group col-sm-12"&gt;
                                            &lt;p class="p_ley"&gt;
                                            &lt;strong&gt;DECLARO:&lt;/strong&gt;&lt;/p&gt;
                                            &lt;p class="p_ley"&gt; Que el Dr/a Me ha explicado que es conveniente proceder, en mi situación, a este tratamiento quirúrgico.
                                            &lt;/p&gt;
                                            &lt;p class="p_ley"&gt;
                                            INTRODUCCION
                                            La extirpación quirúrgica del cáncer de piel es un procedimiento realizado frecuentemente por los cirujanos oncológicos. Puesto que el cáncer de piel no desaparece espontáneamente, la extirpación quirúrgica es una opción de tratamiento. Existen diferentes técnicas para extirpar los cánceres de piel. Pueden necesitarse varios procedimientos quirúrgicos para la reconstrucción después de la extirpación de un cáncer cutáneo.
                                            &lt;/p&gt;
                                            &lt;p class="p_ley"&gt;
                                            TRATAMIENTO ALTERNATIVO
                                            Las formas alternativas de manejo incluyen el no tratar el cáncer cutáneo, la radioterapia, el uso de medicaciones aplicadas al cáncer cutáneo, y la destrucción por técnicas no quirúrgicas. Existen riesgos y complicaciones potenciales asociados con las formas alternativas de tratamiento del cáncer de piel.
                                            &lt;/p&gt;
                                            &lt;p class="p_ley"&gt;
                                            RIESGOS DE LA CIRUGIA DEL CANCER CUTANEO
                                            Cualquier procedimiento quirúrgico lleva un cierto grado de riesgo y es importante que usted comprenda los riesgos asociados. Existen tanto riesgos como complicaciones asociados a la extirpación quirúrgica del cáncer cutáneo.
                                            Aunque la mayoría de los pacientes no experimentan las siguientes complicaciones, estas pueden presentarse:
                                            &lt;/p&gt;
                                            &lt;p class="p_ley"&gt;
                                            - Sangrado. Es posible, aunque raro, que se presente un episodio de hemorragia durante o después de la cirugía. Si se desarrolla una hemorragia postoperatoria, puede requerir tratamiento de urgencia para extraer la sangre acumulada, o transfusión de sangre. &lt;strong&gt;No debe tomar aspirina o antiinflamatorios desde 10 días antes de la cirugía&lt;/strong&gt;, puesto que pueden aumentar el riesgo de problemas de sangrado.
                                            &lt;/p&gt;
                                            &lt;p class="p_ley"&gt;
                                            - Infección. La infección después de este tipo de cirugía es rara. Si ocurre una infección, puede ser necesario tratamiento adicional, incluyendo antibióticos.
                                            &lt;/p&gt;
                                            &lt;p class="p_ley"&gt;
                                            - Cicatrización. Cualquier cirugía deja cicatrices, algunas más visibles que otras. Aunque se espera una buena curación de la herida después del procedimiento quirúrgico, pueden darse cicatrices anormales tanto en la piel como en los tejidos profundos. Las cicatrices pueden ser inestéticas o de color más oscuro que el de la piel circundante. Existe la posibilidad de marcas visibles por las suturas utilizadas para cerrar la herida después de la extirpación del cáncer cutáneo. Existe la posibilidad de que las cicatrices puedan limitar el movimiento y la función. Pueden necesitarse tratamientos adicionales para tratar la cicatrización anormal.
                                            &lt;/p&gt;
                                            &lt;p class="p_ley"&gt;
                                            - Lesión de estructuras profundas. Estructuras profundas tales como nervios, vasos sanguíneos y músculos pueden ser dañados durante el curso de la cirugía. La posibilidad de que esto ocurra varía según la región del cuerpo donde se realiza la cirugía. La lesión de estructuras profundas puede ser temporal o permanente.
                                            &lt;/p&gt;
                                            &lt;p class="p_ley"&gt;
                                            - Diseminación sistémica del cáncer de piel. Ciertos tipos de cáncer cutáneo pueden extenderse a otras áreas del cuerpo. Dependiendo del tipo de célula y grado de invasión del cáncer de piel, puede ser necesaria cirugía adicional o tratamiento de cáncer.
                                            &lt;/p&gt;
                                            &lt;p class="p_ley"&gt;
                                            - Recurrencia del cáncer de piel. En situaciones raras, los cánceres de piel pueden recurrir después de la escisión quirúrgica. Puede necesitarse tratamiento adicional o cirugía secundaria.
                                            -Resultado pobre. Existe la posibilidad de un resultado pobre en la extirpación del cáncer cutáneo. La cirugía puede resultar en deformidades visibles inaceptables, pérdida de función, apertura de la herida, muerte de piel (también llamada necrosis), que puede ser pequeña o extensa, o pérdida de sensibilidad. Incluso aunque el cáncer de piel se haya eliminado satisfactoriamente, usted puede estar en desacuerdo con los resultados de la cirugía reconstructiva.
                                            &lt;/p&gt;
                                            &lt;p class="p_ley"&gt;
                                            - Reacciones alérgicas. En casos raros se han descrito alergias locales al apósito, material de sutura o preparados tópicos. Pueden ocurrir reacciones sistémicas, que son más graves, frente a medicaciones usadas durante la cirugía o prescritas después. Las reacciones alérgicas pueden requerir tratamiento adicional.
                                            &lt;/p&gt;
                                            &lt;p class="p_ley"&gt;
                                            - Ineficacia de los cortes por congelación. Las técnicas de cortes congelados utilizados para determinar la patología del tejido y asegurar la extirpación completa del tumor pueden ser inexactas. Es posible que un análisis posterior de tejido identifique que pueda haber una extirpación incompleta del cáncer de piel, o determinar la presencia de una patología tisular diferente. Puede ser necesaria cirugía adicional si se determina que la extirpación del cáncer cutáneo ha sido incompleta.
                                            &lt;/p&gt;
                                            &lt;p class="p_ley"&gt;
                                            - Anestesia. Tanto la anestesia local como la general implican un riesgo. Existe la posibilidad de complicaciones, lesiones e incluso muerte, por cualquier forma de anestesia o sedación quirúrgica.
                                            &lt;/p&gt;
                                            &lt;p class="p_ley"&gt;
                                            NECESIDAD DE CIRUGIA ADICIONAL
                                            Si ocurren complicaciones, puede ser necesaria la cirugía adicional u otros tratamientos. Aunque los riesgos y complicaciones son raros, los riesgos citados están particularmente asociados con la extirpación del cáncer cutáneo.
                                            Pueden ocurrir otros riesgos y complicaciones, pero son todavía más infrecuentes. La práctica de la Medicina y la Cirugía no es una ciencia exacta y, aunque se esperan buenos resultados, no hay garantía explicita o implícita sobre los resultados que pueden obtenerse.
                                            &lt;/p&gt;
                                            &lt;p class="p_ley"&gt;
                                            He comprendido las explicaciones que se me han facilitado en un lenguaje claro y sencillo, y el facultativo que me ha atendido me ha permitido realizar todas las observaciones y me ha aclarado todas las dudas que le he planteado.
                                            También comprendo que, en cualquier momento y sin necesidad de dar ninguna explicación, puedo revocar el consentimiento que ahora presto.
                                            Por ello, manifiesto que estoy de acuerdo con la información recibida y que comprendo el alcance y los riesgos del tratamiento.
                                            En tales condiciones:&lt;/p&gt;
                                            &lt;p class="p_ley"&gt;
                                            CONSIENTO que se me realice el tratamiento quirúrgico indicado.&lt;/p&gt;
                                        &lt;/div&gt;
                                    &lt;/div&gt;
                                &lt;/form&gt;
                            &lt;/div&gt;
                        &lt;/div&gt;</t>
  </si>
  <si>
    <t>BIOPSIA ARTERIA TEMPORAL SUPERFICIAL</t>
  </si>
  <si>
    <t>&lt;div class="div_cont1"&gt;
                            &lt;div class="col-sm-12 col-md-12 col-lg-12 col-xl-12"&gt;
                                &lt;form&gt;
                                    &lt;h5&gt; Consentimiento para La cirugía de la articulación Temporomandibular&lt;/h5&gt;
                                    &lt;div class="form-row"&gt;
                                        &lt;div class="form-group col-sm-12"&gt;
                                            &lt;p class="p_ley"&gt;
                                            &lt;strong&gt;DECLARO:&lt;/strong&gt;&lt;/p&gt;
                                            &lt;p class="p_ley"&gt; Que el Dr/a Me ha explicado que es conveniente proceder, en mi situación, a este tratamiento quirúrgico.
                                            &lt;/p&gt;
                                            &lt;p class="p_ley"&gt;
                                                1. Identificación y descripción del Procedimiento:
                                                La cirugía correctiva de la mandíbula implica mover toda o parte de la mandíbula superior y/o inferior a una posición más favorable.
                                                Cabe la posibilidad de que durante la cirugía haya que realizar modificaciones del procedimiento por los hallazgos intra operatorios para proporcionar el tratamiento más adecuado.
                                                En la mayoría de los casos, el procedimiento necesita anestesia general, con el riesgo inherente a la misma.
                                                &lt;/p&gt;
                                                &lt;p class="p_ley"&gt;
                                                2. Objetivo del procedimiento y beneficios que se esperan alcanzar:
                                                Con esta cirugía se persigue la resolución o mejoría del dolor y la mejoría de la función de la articulación temporormandibular secundario a un número de procesos posibles que incluyen: traumatismo, mal oclusión, desplazamiento del disco articular, artrosis, artritis, defecto congénito o tumor.
                                                Los beneficios que se esperan alcanzar son: desaparición del dolor, mejoría de la función, aumento de la apertura bucal, desaparición de los chasquidos, etc.
                                                &lt;/p&gt;
                                                &lt;p class="p_ley"&gt;
                                                3. Alternativas razonables a dicho procedimiento:
                                                El tratamiento conservador farmacológico es siempre el primer paso. La artroscopia y la artrocentesis suponen la introducción de un tratamiento alternativo a la disfunción articular, intermedio entre la actitud conservadora y la cirugía abierta.
                                                &lt;/p&gt;
                                                &lt;p class="p_ley"&gt;
                                                4. Consecuencias previsibles de su realización:
                                                Tras un periodo de molestias e incapacidad funcional es de esperar la desaparición parcial de la sintomatología que presentaba el paciente. &lt;/p&gt;
                                                &lt;p class="p_ley"&gt;
                                                5. Consecuencias previsibles de su no realización:
                                                Es muy probable que dependiendo de la causa o patología de base el paciente se quede con la misma sintomatología o que empeore debido a un agravamiento de la misma o a una degeneración ulterior de la articulación.
                                                &lt;/p&gt;
                                                &lt;p class="p_ley"&gt;
                                                6. Riesgos frecuentes:
                                                A pesar de la adecuada elección de la técnica y de su correcta realización, pueden presentarse efectos indeseables: dolor postoperatorio, hemorragia intra o postoperatoria, infección local postoperatoria, problemas de oído que incluyen inflamación y/o infección del oído interno, medio o de la membrana del tímpano, resultante en una pérdida parcial o total, transitoria o permanente de la audición o problemas de equilibrio, zumbidos de oído, hematoma, inflamación o infección de la glándula parótida o estructuras adyacentes, paresia o parálisis temporal o permanente del nervio facial, alteración de la sensibilidad de áreas faciales u orales, adherencias cambios degenerativos o anquilosis de la articulación.
                                                &lt;/p&gt;
                                                &lt;p class="p_ley"&gt;
                                                7. Riesgos poco frecuentes:
                                                Cicatriz inestética, rotura de instrumentos, empeoramiento de la sintomatología o de la función articular. Estas complicaciones habitualmente se resuelven con tratamiento médico, pero pueden llegar a requerir una reintervención.
                                                &lt;/p&gt;
                                                &lt;p class="p_ley"&gt;
                                                8. Riesgos en función de la situación clínica del paciente:
                                                Es necesario, por parte del paciente, advertir de sus posibles alergias medicamentosas, alteraciones de la coagulación, enfermedades cardiopulmonares, renales, existencia de prótesis, marcapasos, medicaciones actuales o cualquier otra circunstancia, que pudiera complicar la intervención o agravar el postoperatorio. &lt;/p&gt;
                                                &lt;p class="p_ley"&gt;
                                                Por la situación vital actual del paciente (diabetes, obesidad, inmunodepresión, hipertensión, anemia, edad avanzada...), puede aumentar la frecuencia o la gravedad de riesgos o complicaciones, por lo que el riesgo quirúrgico general es mayor.
                                                Por mi situación vital actual (diabetes, obesidad, hipertensión, anemia, edad avanzada) puede aumentar la frecuencia o la gravedad de riesgos o complicaciones como: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tratamiento quirúrgico indicado.&lt;/p&gt;
                                        &lt;/div&gt;
                                    &lt;/div&gt;
                                &lt;/form&gt;
                            &lt;/div&gt;
                        &lt;/div&gt;</t>
  </si>
  <si>
    <t>&lt;div class="div_cont1"&gt;
                            &lt;div class="col-sm-12 col-md-12 col-lg-12 col-xl-12"&gt;
                                &lt;form&gt;
                                    &lt;h5&gt; Consentimiento para La cirugía de las fracturas faciales&lt;/h5&gt;
                                    &lt;div class="form-row"&gt;
                                        &lt;div class="form-group col-sm-12"&gt;
                                            &lt;p class="p_ley"&gt;
                                            &lt;strong&gt;DECLARO:&lt;/strong&gt;&lt;/p&gt;
                                            &lt;p class="p_ley"&gt; Que el Dr/a Me ha explicado que es conveniente proceder, en mi situación, a este tratamiento quirúrgico.
                                            &lt;/p&gt;
                                            &lt;p class="p_ley"&gt;
                                                1. Mediante este procedimiento se pretende restaurar la anatomía ósea normal del macizo facial, perdida por la fractura de éste, al mismo tiempo que lograr la fisiología anterior al accidente, como por ejemplo la motilidad ocular en algunas fracturas de tercio superior, o la masticación en las fracturas de mandíbula o tercio medio de cara.
                                                La realización del procedimiento puede ser filmada con fines científicos o didácticos.
                                                &lt;/p&gt;
                                                &lt;p class="p_ley"&gt;
                                                2. El médico me ha advertido que el procedimiento requiere la administración de anestesia y que es posible que durante o después de la intervención sea necesaria la utilización de sangre y/o hemoderivados, de cuyos riesgos me informará el servicio de anestesia.
                                                &lt;/p&gt;
                                                &lt;p class="p_ley"&gt;
                                                3. Este tipo de cirugía consiste en la reducción de los segmentos de hueso fracturados mediante abordajes por dentro de la boca o en la piel de la cara según el segmento fracturado, pudiendo ser necesario para esto poner arcos metálicos en las arcadas dentarias. Luego de lograr una reducción adecuada, se fijan los segmentos fracturados con prótesis metálicas que se atornillan a los huesos. Finalmente se cierran las heridas de la manera lo más estética posible. Existen algunas fracturas que no requerirán fijaciones metálicas como la mayoría de las fracturas de arco cigomático.
                                                &lt;/p&gt;
                                                &lt;p class="p_ley"&gt;
                                                4. Comprendo que a pesar de la adecuado elección de la técnica y de su correcta realización pueden presentarse afectos indeseables, tanto los comunes derivados de toda intervención y que pueden afectar a todos los órganos, como otros específicos del procedimiento. Poco graves y frecuentes: Infecciones o sangrado de herida quirúrgica, Colección de líquido en la herida, Flebitis, Cicatrices retráctiles, Dolor prolongado en la zona de la operación. Poco frecuente y graves: Necrosis de segmentos óseos, fractura o aflojamiento de las prótesis, reducción insuficiente o movilización de los segmentos reducidos, daño a estructuras nerviosas como el nervio facial y/o sus ramas en las fracturas de cóndilo mandibular. El médico me ha explicado que estas complicaciones pueden resolverse con tratamiento médico (medicamentos, sueros, etc.) pero pueden llegar a requerir una reintervención quirúrgica.
                                                &lt;/p&gt;
                                                &lt;p class="p_ley"&gt;
                                                5. El médico me ha indicado que para la realización de ésta técnica puede ser necesaria una preparación previa.&lt;/p&gt;
                                                &lt;p class="p_ley"&gt;También me ha indicado la necesidad de advertir de mis posibles alergias medicamentosas, alteraciones de la coagulación, enfermedades cardiopulmonares, existencias de prótesis, marcapasos, medicaciones actuales o cualquier otra circunstancia.
                                                Por mi situación vital actual (diabetes, obesidad, hipertensión, anemia, edad avanzada) puede aumentar la frecuencia o la gravedad de complicaciones.
                                                &lt;/p&gt;
                                                &lt;p class="p_ley"&gt;
                                                6. El médico me ha explicado que, en mi caso, la mejor opción es la cirugía, ya que no es factible de otro modo reposicionar los huesos adecuadamente.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&lt;p class="p_ley"&gt;Por ello manifiesto que estoy de acuerdo con la información recibida y que comprendo el alcance y los riesgos del tratamiento.
                                                En tales condiciones:&lt;/p&gt;
                                            &lt;p class="p_ley"&gt;
                                            CONSIENTO que se me realice el tratamiento quirúrgico indicado.&lt;/p&gt;
                                        &lt;/div&gt;
                                    &lt;/div&gt;
                                &lt;/form&gt;
                            &lt;/div&gt;
                        &lt;/div&gt;</t>
  </si>
  <si>
    <t>&lt;div class="div_cont1"&gt;
                            &lt;div class="col-sm-12 col-md-12 col-lg-12 col-xl-12"&gt;
                                &lt;form&gt;
                                    &lt;h5&gt; Consentimiento para La cirugía Oral&lt;/h5&gt;
                                    &lt;div class="form-row"&gt;
                                        &lt;div class="form-group col-sm-12"&gt;
                                            &lt;p class="p_ley"&gt;
                                            &lt;strong&gt;DECLARO:&lt;/strong&gt;&lt;/p&gt;
                                            &lt;p class="p_ley"&gt; Que el Dr/a Me ha explicado que es conveniente proceder, en mi situación, a este tratamiento quirúrgico.
                                            &lt;/p&gt;
                                            &lt;p class="p_ley"&gt;
                                                1 .Identificación y descripción del procedimiento:
                                                La cirugía oral se realiza para resolver determinados problemas de la cavidad ora! como: extracción de piezas dentarías o restos apicales incluidos, fenestración o tracción de dientes retenidos, plastia de frenillos labiales, extirpación de quistes maxilares y pequeños tumores de los mismos o del resto de la cavidad oral, implantes dentarios y cirugía preprotésica fundamentalmente.
                                                Esta cirugía puede realizarse con anestesia local o general con ¡os riesgos inherentes a las mismas.
                                                &lt;/p&gt;
                                                &lt;p class="p_ley"&gt;
                                                2. Objetivo del procedimiento y beneficios que se esperan alcanzar:
                                                La cirugía oral se utiliza sobre todo para quitar piezas dentarias incluidas o que estén causando dolor o infección, para quitar lesiones precancerosas, para añadir piezas dentarias (implantes), mejorar la colocación de una prótesis.
                                                Se espera obtener una mejor colocación de prótesis, mejor función masticatoria, desaparición de dolor e infección, etc.
                                                &lt;/p&gt;
                                                &lt;p class="p_ley"&gt;
                                                3. Alternativas razonables a dicho procedimiento:
                                                El tratamiento ortodóncico, endodoncias y odontología preventiva. &lt;/p&gt;
                                                &lt;p class="p_ley"&gt;
                                                4. Consecuencias previsibles de su realización
                                                Tras un periodo de molestias e incapacidad funciona! es de esperar la desaparición parcial de la sintomatología que presentaba el paciente y una mejoría en su evolución.
                                                &lt;/p&gt;
                                                &lt;p class="p_ley"&gt;
                                                5. Consecuencias previsibles de su no realización:
                                                En caso de no realizarse La intervención en casos de infecciones o tumoraciones cancerosas se podrá llegar a un empeoramiento del paciente en el primer caso y un desarrollo maligno en el segundo caso, y el no hacer cirugía preprotésica conllevaría un peor asentamiento de la prótesis.
                                                &lt;/p&gt;
                                                &lt;p class="p_ley"&gt;
                                                6. Riesgos:
                                                A pesar de la adecuada elección de la técnica y de su correcta realización, pueden presentarse efectos indeseables: dolor postoperatorio, hemorragia intra o postoperatoria, infección local postoperatoria, hematoma y edema postoperatorio, hipoestesia o anestesia del nervio dentario inferior, lingual e infraorbitario de forma temporal o definitiva, dehiscencia de la sutura, osteítis, sinusitis, fracturas óseas, rotura de implantes, paresia, alteración de la sensibilidad de áreas faciales u orales, los dientes próximos a la cirugía pueden resultar dañados.
                                                &lt;/p&gt;
                                                &lt;p class="p_ley"&gt;
                                                7. Riesgos en función de la situación clínica del paciente:
                                                Es necesario, por parte del paciente, advertir de sus posibles alergias medicamentosas, alteraciones de la coagulación, enfermedades cardiopulmonares, renales, existencia de prótesis, marcapasos, medicaciones actuales o cualquier otra circunstancia, que pudiera complicar la intervención o agravar el postoperatorio.
                                                Por la situación vital actual del paciente (diabetes, obesidad, inmunodepresión, hipertensión, anemia, edad avanzada), puede aumentar la frecuencia o la gravedad de riesgos o complicaciones, por lo que el riesgo quirúrgico general es mayor.
                                                &lt;/p&gt;
                                                &lt;p class="p_ley"&gt;
                                                He comprendido las explicaciones que se me han facilitado en un lenguaje claro y sencillo, y el facultativo que me ha atendido me ha permitido realizar todas las observaciones y me ha aclarado todas las dudas que le he planteado.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tratamiento quirúrgico indicado.&lt;/p&gt;
                                        &lt;/div&gt;
                                    &lt;/div&gt;
                                &lt;/form&gt;
                            &lt;/div&gt;
                        &lt;/div&gt;</t>
  </si>
  <si>
    <t>&lt;div class="div_cont1"&gt;
                            &lt;div class="col-sm-12 col-md-12 col-lg-12 col-xl-12"&gt;
                                &lt;form&gt;
                                    &lt;h5&gt; Consentimiento para La cirugía Ortognática&lt;/h5&gt;
                                    &lt;div class="form-row"&gt;
                                        &lt;div class="form-group col-sm-12"&gt;
                                            &lt;p class="p_ley"&gt;
                                            &lt;strong&gt;DECLARO:&lt;/strong&gt;&lt;/p&gt;
                                            &lt;p class="p_ley"&gt; Que el Dr/a Me ha explicado que es conveniente proceder, en mi situación, a este tratamiento quirúrgico.
                                            &lt;/p&gt;
                                            &lt;p class="p_ley"&gt;
                                                1. Identificación y descripción del procedimiento:
                                                Se realizaran unas osteotomías (cortes), en los huesos maxilares (maxilar superior o mandíbula) y su posterior recolocación en la posición adecuada y fijación con osteosíntesis.
                                                &lt;/p&gt;
                                                &lt;p class="p_ley"&gt;
                                                2. Objetivo del procedimiento y beneficios que se esperan alcanzar
                                                Mejorar las relaciones esqueléticas de clase 2 o 3 de Angie y/o las discrepancias verticales o mal oclusiones existentes.
                                                Se espera una mejoría o corrección de la posición de los maxilares y del aspecto estético y funcional.
                                                &lt;/p&gt;
                                                &lt;p class="p_ley"&gt;
                                                3. Alternativas razonables a dicho procedimiento:
                                                El solo tratamiento ortodóncico, en los casos diagnosticados de quirúrgicos, no es suficiente para alcanzar los objetivos o beneficios antes mencionados, aunque es parte integrante del pre y post intervención.
                                                &lt;/p&gt;
                                                &lt;p class="p_ley"&gt;
                                                4. Consecuencias previsibles de su realización:
                                                Tras un periodo de molestias e incapacidad funcional es de esperar la desaparición parcial de la sintomatología que presentaba el paciente y una mejoría estética.
                                                &lt;/p&gt;
                                                &lt;p class="p_ley"&gt;
                                                5. Consecuencias previsibles de su no realización:
                                                En caso de no realizarse la intervención no se podrá llegar a la corrección o mejoría estética ni dentó facial.
                                                &lt;/p&gt;
                                                &lt;p class="p_ley"&gt;
                                                6. Riesgos:
                                                A pesar de la adecuada elección de la técnica y de su correcta realización, pueden presentarse efectos indeseables: dolor postoperatorio, hemorragia intra o postoperatoria, infección local postoperatoria, hematoma y edema postoperatorio, paresia o parálisis temporal o permanente del nervio facial, alteración de la sensibilidad de áreas faciales u orales, los dientes próximos a la cirugía pueden resultar dañados y requerir tratamiento e incluso la extracción, mala unión de los fragmentos óseos o recidiva de la deformidad, sinusitis, comunicación oronasal u orosinusal, deformidad del septo nasal, no cumplimiento de las expectativas estéticas y cambios emocionales reactivos a la estética facial modificada, en caso de incisiones extra orales, se pueden producir cicatrices inestéticas.
                                                &lt;/p&gt;
                                                &lt;p class="p_ley"&gt;
                                                7. Riesgos en función de la situación clínica del paciente:
                                                Es necesario, por parte de! paciente, advertir de sus posibles alergias medicamentosas, alteraciones de la coagulación, enfermedades cardiopulmonares, renales, existencia de prótesis, marcapasos, medicaciones actuales o cualquier otra circunstancia, que pudiera complicar la intervención o agravar el postoperatorio. Por la situación vital actual del paciente (diabetes, obesidad, inmunodepresión, hipertensión, anemia, edad avanzada...}, puede aumentar ¡a frecuencia o la gravedad de riesgos o complicaciones, por lo que el riesgo quirúrgico general es mayor.
                                                Por mi situación vital actual (diabetes, obesidad, hipertensión, anemia, edad avanzada) puede aumentar la frecuencia o la gravedad de riesgos o complicaciones.&lt;/p&gt;
                                                &lt;p class="p_ley"&gt;He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 class="p_ley"&gt;Por ello manifiesto que estoy complacido con la información recibida y que comprendo el alcance y los riesgos del tratamiento.
                                                En tales condiciones:&lt;/p&gt;
                                            &lt;p class="p_ley"&gt;
                                            CONSIENTO que se me realice el tratamiento quirúrgico indicado.&lt;/p&gt;
                                        &lt;/div&gt;
                                    &lt;/div&gt;
                                &lt;/form&gt;
                            &lt;/div&gt;
                        &lt;/div&gt;</t>
  </si>
  <si>
    <t>&lt;div class="div_cont1"&gt;
                            &lt;div class="col-sm-12 col-md-12 col-lg-12 col-xl-12"&gt;
                                &lt;form&gt;
                                    &lt;h5&gt; Consentimiento para La Embolización de vaso sanguíneo&lt;/h5&gt;
                                    &lt;div class="form-row"&gt;
                                        &lt;div class="form-group col-sm-12"&gt;
                                            &lt;p class="p_ley"&gt;
                                            &lt;strong&gt;DECLARO:&lt;/strong&gt;&lt;/p&gt;
                                            &lt;p class="p_ley"&gt; Que el Dr/a Me ha explicado que es conveniente proceder, en mi situación, a este tratamiento quirúrgico.
                                            &lt;/p&gt;
                                            &lt;p class="p_ley"&gt;
                                            Identificación y descripción del procediendo
                                            &lt;/p&gt;
                                            &lt;p class="p_ley"&gt;
                                            Este procedimiento consiste en introducir un material en uno de sus vasos sanguíneos para conseguir taponar dicho vaso, sin necesidad de una intervención quirúrgica.
                                            Esto se hace principalmente en casos de hemorragia, con el fin de conseguir que ésta se detenga.  También puede hacerse para  tratar ciertas malformaciones congénitas.
                                            &lt;/p&gt;
                                            &lt;p class="p_ley"&gt;
                                            La introducción de este material se realiza a través de un pequeño tubo (catéter) que introducimos en su torrente circulatorio a través de una punción en su piel.
                                            Todo el procedimiento se realiza con anestesia local , y a veces con sedación endovenosa..  Puede que note ligeras molestias en determinados momentos, que su médico le advertirá previamente e intentará mitigar si es necesario con la administración de analgésicos.
                                            &lt;/p&gt;
                                            &lt;p class="p_ley"&gt;
                                            Antes de proceder a tapar el vaso, el médico ha de elaborar un ¿mapa¿ que le permita realizar la embolización con las máximas garantías de éxito para usted.  Esto se hace mediante la inyección de contraste y la obtención de radiografías (angiografías).
                                            &lt;/p&gt;
                                            &lt;p class="p_ley"&gt;
                                            Tanto el médico como el personal de enfermería que le atenderán están específicamente preparados para la práctica de estos procedimientos y el manejo de los rayos x, y cuenta con una dilatada experiencia en este campo.
                                            No obstante, cabe la posibilidad de que se produzcan complicaciones, que usted ha de conocer antes de autorizar que se le practique este procedimiento.  Las más importantes son:
                                            &lt;/p&gt;
                                            &lt;p class="p_ley"&gt;
                                            -          La formación de un hematoma en el lugar de punción o la lesión del vaso sanguíneo que se punciona.
                                            &lt;/p&gt;
                                            &lt;p class="p_ley"&gt;
                                            -          En algunos casos se producen reacciones alérgicas al contraste que pueden llegar a ser graves.  &lt;/p&gt;
                                            &lt;p class="p_ley"&gt;
                                            Con el fin de evitar esto, utilizamos unos nuevos productos de contraste que tienen menor incidencia de efectos secundarios.  También es importante que comunique a su médico si tiene antecedentes de reacciones alérgicas al contraste o a otras sustancias.
                                            &lt;/p&gt;
                                            &lt;p class="p_ley"&gt;
                                            El material que introducimos en su vaso con el fin de taponarlo ha sido estudiado científicamente para que los trastornos en su organismo sean mínimos.  Son raros los casos de efectos indeseables como la infección o el taponamiento de otros vasos.  Esto es muy infrecuente, pero en caso de producirse, nuestra clínica dispone de medios adecuados para tratar estas complicaciones.
                                            Dado que cada paciente tiene sus peculiaridades, el médico le informará de los detalles más concretos de su caso particular.&lt;/p&gt;
                                            &lt;p class="p_ley"&gt;
                                            No dude en preguntar al médico todo aquello que desee, tanto en lo que se refiere al procedimiento como a otras técnicas alternativas al mismo. &lt;/p&gt;
                                            &lt;p class="p_ley"&gt;
                                            CONSIENTO que se me realice el tratamiento quirúrgico.&lt;/p&gt;
                                        &lt;/div&gt;
                                    &lt;/div&gt;
                                &lt;/form&gt;
                            &lt;/div&gt;
                        &lt;/div&gt;</t>
  </si>
  <si>
    <t>&lt;div class="div_cont1"&gt;
                            &lt;div class="col-sm-12 col-md-12 col-lg-12 col-xl-12"&gt;
                                &lt;form&gt;
                                    &lt;h5&gt; Consentimiento para La extirpación de lesiones del desarrollo de cabeza y cuello&lt;/h5&gt;
                                    &lt;div class="form-row"&gt;
                                        &lt;div class="form-group col-sm-12"&gt;
                                            &lt;p class="p_ley"&gt;
                                            &lt;strong&gt;DECLARO:&lt;/strong&gt;&lt;/p&gt;
                                            &lt;p class="p_ley"&gt; Que el Dr/a Me ha explicado que es conveniente proceder, en mi situación, a este tratamiento quirúrgico.
                                            &lt;/p&gt;
                                            &lt;p class="p_ley"&gt;
                                            1. Mediante este procedimiento se pretende solucionar las complicaciones asociadas a las anomalías congénitas del desarrollo de los Arcos branquiales y/o el Conducto tirogloso, como Fístulas, Senos y Tumores quísticos o sólidos, benignos o malignos.
                                            La realización del procedimiento puede ser filmada con fines científicos o didácticos.
                                            &lt;/p&gt;
                                            &lt;p class="p_ley"&gt;
                                            2. El médico me ha advertido que el procedimiento requiere la administración de anestesia y que es posible que durante o después de la intervención sea necesaria la utilización de sangre y/o hemoderivados, de cuyos riesgos me informará el servicio de anestesia.
                                            &lt;/p&gt;
                                            &lt;p class="p_ley"&gt;
                                            3. Este tipo de cirugía consiste en la extirpación de Fístulas, Senos o Tumores quísticos o sólidos, benignos o malignos desarrollados en estas estructuras a través de una o varias incisiones en el cuello. El médico me ha explicado que en ciertas ocasiones tras la extirpación completa de las lesiones es necesario extirpar otros órganos en base a los hallazgos, como el tiroides en caso de que el tumor tirogloso sea maligno.
                                            &lt;/p&gt;
                                            &lt;p class="p_ley"&gt;
                                            4. Comprendo que a pesar de la adecuado elección de la técnica y de su correcta realización pueden presentarse afectos indeseables, tanto los comunes derivados de toda intervención y que pueden afectar a todos lo órganos, como otros específicos del procedimiento. Poco graves y frecuentes: Infecciones o sangrado de herida quirúrgica, Colección de líquido en la herida, Flebitis, Cicatrices retráctiles, Dolor prolongado en la zona de la operación. Poco frecuentes y graves: Inflamación grave de los linfáticos del cuello, Recidiva de la enfermedad, Sangrado importante, Alteraciones locales de los nervios. El médico me ha explicado que estas complicaciones habitualmente se resuelven con tratamiento médico (medicamentos, sueros, etc.) pero pueden llegar a requerir una reintervención quirúrgica o no solucionarse por completo como en el caso de las lesiones nerviosas.
                                            &lt;/p&gt;
                                            &lt;p class="p_ley"&gt;
                                            5. El médico me ha indicado que para la realización de ésta técnica puede ser necesaria una preparación previa.&lt;/p&gt;
                                            &lt;p class="p_ley"&gt;También me ha indicado la necesidad de advertir de mis posibles alergias medicamentosas, alteraciones de la coagulación, enfermedades cardiopulmonares, existencias de prótesis, marcapasos, medicaciones actuales o cualquier otra circunstancia.
                                            Por mi situación vital actual (diabetes, obesidad, hipertensión, anemia, edad avanzada) puede aumentar la frecuencia o la gravedad de riesgos o complicaciones.
                                            &lt;/p&gt;
                                            &lt;p class="p_ley"&gt;
                                            6. El médico me ha explicado que, en mi caso, la mejor opción es la cirugía, ya que no existe otra alternativa terapéutica eficaz.
                                            &lt;p class="p_ley"&gt;He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 class="p_ley"&gt;Por ello manifiesto que estoy de acuerdo con la información recibida y que comprendo el alcance y los riesgos del tratamiento.
                                            En tales condiciones:&lt;/p&gt;
                                        &lt;/div&gt;
                                    &lt;/div&gt;
                                &lt;/form&gt;
                            &lt;/div&gt;
                        &lt;/div&gt;</t>
  </si>
  <si>
    <t>&lt;div class="div_cont1"&gt;
                            &lt;div class="col-sm-12 col-md-12 col-lg-12 col-xl-12"&gt;
                                &lt;form&gt;
                                    &lt;h5&gt; Consentimiento para La extirpación de Paratiroides&lt;/h5&gt;
                                    &lt;div class="form-row"&gt;
                                        &lt;div class="form-group col-sm-12"&gt;
                                            &lt;p class="p_ley"&gt;
                                            &lt;strong&gt;DECLARO:&lt;/strong&gt;&lt;/p&gt;
                                            &lt;p class="p_ley"&gt; Que el Dr/a Me ha explicado que es conveniente proceder, en mi situación, a este tratamiento quirúrgico.
                                            &lt;/p&gt;
                                            &lt;p class="p_ley"&gt;
                                                1. Mediante este procedimiento se pretende evitar el crecimiento excesivo de las glándulas, afectaciones sistémicas y de órganos vecinos y/o controlar los niveles hormonales.
                                                La realización del procedimiento puede ser filmada con fines científicos o didácticos.
                                                &lt;/p&gt;
                                                &lt;p class="p_ley"&gt;
                                                2. El médico me ha advertido que el procedimiento requiere la administración de anestesia y que es posible que durante o después de la intervención sea necesaria la utilización de sangre y/o hemoderivados, de cuyos riesgos me informará el servicio de anestesia.
                                                &lt;/p&gt;
                                                &lt;p class="p_ley"&gt;
                                                3. Este tipo de cirugía consiste en la extirpación total o parcial de las glándulas paratiroides (una o todas) a través de una incisión en el cuello. El médico me ha explicado que en ciertas ocasiones tras la extirpación completa de las glándulas se puede realizar un auto trasplante glandular o preservación en frio y que en algunas circunstancias según la localización de la glándula paratiroides es necesario extirpar una parte del tiroides. Comprendo que en casos poco frecuentes no es posible localizar todas las glándulas siendo necesario una segunda operación y que incluso algunas veces la extirpación de las glándulas conlleva la necesidad de tratamiento con medicamentos.
                                                &lt;/p&gt;
                                                &lt;p class="p_ley"&gt;
                                                4. Comprendo que a pesar de la adecuado elección de la técnica y de su correcta realización pueden presentarse afectos indeseables, tanto los comunes derivados de toda intervención y que pueden afectar a todos los órganos, como otros específicos del procedimiento. Poco graves y frecuentes: Infecciones o sangrado de herida quirúrgica, Colección de líquido en la herida, Flebitis, Cicatrices retráctiles, Dolor prolongado en la zona de la operación. Poco frecuente y graves: Inflamación grave de los linfáticos del cuello, Recidiva de la enfermedad, Sangrado importante, Alteraciones locales de los nervios. El médico me ha explicado que estas complicaciones habitualmente se resuelven con tratamiento médico (medicamentos, sueros, etc.) pero pueden llegar a requerir una reintervención quirúrgica.
                                                &lt;/p&gt;
                                                &lt;p class="p_ley"&gt;
                                                5. El médico me ha indicado que para la realización de ésta técnica puede ser necesaria una preparación previa en ocasiones.&lt;/p&gt;
                                                &lt;p class="p_ley"&gt;También me ha indicado la necesidad de advertir de mis posibles alergias medicamentosas, alteraciones de la coagulación, enfermedades cardiopulmonares, existencias de prótesis, marcapasos, medicaciones actuales o cualquier otra circunstancia.
                                                Por mi situación vital actual (diabetes, obesidad, hipertensión, anemia, edad avanzada) puede aumentar la frecuencia o la gravedad de complicaciones.
                                                &lt;/p&gt;
                                                &lt;p class="p_ley"&gt;
                                                6. El médico me ha explicado que, en mi caso, la mejor opción es la cirugía, ya que en la alteración hormonal el tratamiento médico indefinido no evita las complicaciones, mientras que en el resto de los casos no existe alternativa terapéutica eficaz.
                                                He comprendido las explicaciones que se me han facilitado en un lenguaje claro y sencillo, y el facultativo que me ha atendido me ha permitido realizar todas las observaciones y me ha aclarado todas las dudas que le he planteado.
                                                También entiendo que, en cualquier momento y sin necesidad de dar ninguna explicación, puedo revocar el consentimiento que ahora presto.
                                                Por ello manifiesto que estoy de acuerdo con la información recibida y que comprendo el alcance y los riesgos del tratamiento.
                                                Y en tales condiciones:&lt;/p&gt;
                                        &lt;/div&gt;
                                    &lt;/div&gt;
                                &lt;/form&gt;
                            &lt;/div&gt;
                        &lt;/div&gt;</t>
  </si>
  <si>
    <t>&lt;div class="div_cont1"&gt;
                            &lt;div class="col-sm-12 col-md-12 col-lg-12 col-xl-12"&gt;
                                &lt;form&gt;
                                    &lt;h5&gt; Consentimiento para La Tiroidectomía&lt;/h5&gt;
                                    &lt;div class="form-row"&gt;
                                        &lt;div class="form-group col-sm-12"&gt;
                                            &lt;p class="p_ley"&gt;
                                            &lt;strong&gt;DECLARO:&lt;/strong&gt;&lt;/p&gt;
                                            &lt;p class="p_ley"&gt; Que el Dr/a Me ha explicado que es conveniente proceder, en mi situación, a este tratamiento quirúrgico.
                                            &lt;/p&gt;
                                            &lt;p class="p_ley"&gt;
                                                1- Mediante este procedimiento se pretende evitar el crecimiento excesivo de la glándula, comprometer órganos vecinos y a distancia y/o controlar los niveles hormonales, y extirparla en caso de neoplasia maligna.
                                                La realización del procedimiento puede ser filmada con fines científicos o didácticos.
                                                &lt;/p&gt;
                                                &lt;p class="p_ley"&gt;
                                                2- El Médico me ha advertido que el procedimiento requiere la administración de anestesia y que es posible durante o después de la intervención sea necesaria la utilización de sangre y/o de hemoderivados, de cuyos riesgos me informará el Servicio de Anestesia. &lt;/p&gt;
                                                &lt;p class="p_ley"&gt;
                                                3 - Este tipo de cirugía consiste en la extirpación total o parcial de la glándula tiroides según el tipo de enfermedad. Él médico me ha advertido que en la mayoría de los casos su extirpación produce una disminución de sus hormonas necesitando tratamiento suplementario indefinido y que el resultado de la biopsia puede modificar el diagnóstico, recomendando en algunos casos una reintervención para extirpar el resto de la glándula.
                                                También sé que cabe la posibilidad que durante la cirugía haya que realizar modificaciones del procedimiento por los hallazgos intra operatorios para proporcionarme el tratamiento adecuado.
                                                &lt;/p&gt;
                                                &lt;p class="p_ley"&gt;
                                                4 - Comprendo que a pesar de la adecuada elección de la técnica y de su correcta realización pueden presentarse efectos indeseables, tanto los comunes derivados de toda intervención y que pueden afectar a todos los órganos, como otros específicos del procedimiento.
                                                - Poco graves y frecuentes: Infección, Sangrado o alteraciones en la cicatrización de la herida quirúrgica, Calambres y hormigueos transitorios en las manos que ceden con tratamiento, Alteraciones transitorias de la voz, Dolor prolongado en la zona de la operación.
                                                - Poco frecuentes y graves: Hematomas importantes del cuello, Alteraciones permanentes de la voz, Alteraciones permanentes de las paratiroides, Recidiva de la enfermedad.
                                                El médico me ha explicado que estas complicaciones habitualmente se resuelven con tratamientos médicos (medicamentos, sueros, etc.) pero pueden llegar a requerir una reintervención quirúrgica. &lt;/p&gt;
                                                &lt;p class="p_ley"&gt;
                                                5 - El médico me ha indicado que para la utilización de esta técnica puede ser necesaria una preparación previa; (Aunque puede ser posible su realización sin una preparación completa). &lt;/p&gt;
                                                &lt;p class="p_ley"&gt;También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complicaciones.&lt;/p&gt;
                                                &lt;p class="p_ley"&gt;
                                                6 - El médico me ha explicado que en caso de alteración hormonal la alternativa sería el tratamiento médico indefinido. En el resto de los casos no existe alternativa terapéutica eficaz, siendo la mejor opción la cirugía.
                                                &lt;p class="p_ley"&gt;He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 class="p_ley"&gt;Por ello manifiesto que estoy complacido con la información recibida y que comprendo el alcance y los riesgos del tratamiento.
                                                En tales condiciones:&lt;/p&gt;
                                        &lt;/div&gt;
                                    &lt;/div&gt;
                                &lt;/form&gt;
                            &lt;/div&gt;
                        &lt;/div&gt;</t>
  </si>
  <si>
    <t>&lt;div class="div_cont1"&gt;
                            &lt;div class="col-sm-12 col-md-12 col-lg-12 col-xl-12"&gt;
                                &lt;form&gt;
                                    &lt;h5&gt; Consentimiento para La Traqueostomía&lt;/h5&gt;
                                    &lt;div class="form-row"&gt;
                                        &lt;div class="form-group col-sm-12"&gt;
                                            &lt;p class="p_ley"&gt;
                                            &lt;strong&gt;DECLARO:&lt;/strong&gt;&lt;/p&gt;
                                            &lt;p class="p_ley"&gt; Que el Dr/a Me ha explicado que es conveniente proceder, en mi situación, a este tratamiento quirúrgico.
                                            &lt;/p&gt;
                                            &lt;p class="p_ley"&gt;
                                                1- Mediante este procedimiento se pretende realizar una abertura quirúrgica en la traquea a través de una incisión en el cuello, en la cual se coloca un tubo (tubo de traqueostomia) para suministrar una vía aérea que permita una ventilación adecuada del paciente con un manejo adecuado de las secreciones de la traquea, bronquios y pulmones. De igual modo se indica en caso de Ventilación Mecánica prolongada.
                                                La realización del procedimiento puede ser filmada con fines científicos o didácticos.
                                                &lt;/p&gt;
                                                &lt;p class="p_ley"&gt;
                                                2- El médico me ha advertido que el procedimiento requiere la administración de Anestesia General y que es posible que durante o después de la intervención sea necesaria la utilización de sangre y/o hemoderivados, de cuyos riesgos me informará el Servicio de Anestesia.
                                                &lt;/p&gt;
                                                &lt;p class="p_ley"&gt;
                                                3- La técnica consiste en el abordaje de la traquea con una incisión en el cuello, para mostrar los anillos traqueales cartilaginosos duros que forman la pared externa de la traquea y que finalmente el cirujano corta uno o dos de ellos e inserta el tubo de traqueostomia que se conecta a los tubos de ventilación..
                                                &lt;/p&gt;
                                                &lt;p class="p_ley"&gt;
                                                4- Comprendo que a pesar de la adecuada elección de la técnica y de su correcta realización pueden
                                                presentarse efectos indeseables, tanto los comunes derivados de toda intervención y que pueden afectar a todos los órganos, como otros específicos del procedimiento.
                                                - Poco graves y frecuentes: Infección o sangrado de herida quirúrgica, dolor prolongado en la zona de la operación, aire en los tejidos circundantes.
                                                - Poco frecuentes y graves: lesión de vasos sanguíneos del cuello, embolia gaseosa, neumotórax.
                                                Él médico me ha explicado que estas complicaciones habitualmente se resuelven con tratamiento médico (medicamentos, sueros, etc.) pero pueden llegar a requerir una reintervención quirúrgica.
                                                &lt;/p&gt;
                                                &lt;p class="p_ley"&gt;
                                                5- El médico me ha indicado que para la realización de esta técnica puede ser necesaria una preparación previa pre operatoria; (Aunque puede ser posible su realización sin una preparación completa). &lt;/p&gt;
                                                &lt;p class="p_ley"&gt;También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&lt;/p&gt;
                                                &lt;p class="p_ley"&gt;En tales condiciones:&lt;/p&gt;
                                        &lt;/div&gt;
                                    &lt;/div&gt;
                                &lt;/form&gt;
                            &lt;/div&gt;
                        &lt;/div&gt;</t>
  </si>
  <si>
    <t>&lt;div class="div_cont1"&gt;
                            &lt;div class="col-sm-12 col-md-12 col-lg-12 col-xl-12"&gt;
                                &lt;form&gt;
                                    &lt;h5&gt; Consentimiento para el tratamiento de las fracturas maxilo-faciales&lt;/h5&gt;
                                    &lt;div class="form-row"&gt;
                                        &lt;div class="form-group col-sm-12"&gt;
                                            &lt;p class="p_ley"&gt;
                                            &lt;strong&gt;DECLARO:&lt;/strong&gt;&lt;/p&gt;
                                            &lt;p class="p_ley"&gt; Que el Dr/a Me ha explicado que es conveniente proceder, en mi situación, a este tratamiento quirúrgico.
                                            &lt;/p&gt;
                                            &lt;p class="p_ley"&gt;
                                                1.- Mediante este procedimiento se pretende realizar un aseo quirúrgico, reducir e inmovilizar la fractura expuesta por medio de una intervención quirúrgica, utilizando elementos de osteosíntesis (agujas, tornillos, placas) o fijadores externos, según el grado de lesión de las partes blandas hasta que se logre la consolación ósea del segmento lesionado los que de acuerdo a la evolución del cuadro, requerirían o no su retiro en el futuro.
                                                &lt;/p&gt;
                                                &lt;p class="p_ley"&gt;
                                                2.- El médico me ha advertido que el procedimiento requiere la administración de anestesia general.
                                                &lt;/p&gt;
                                                &lt;p class="p_ley"&gt;
                                                3.- El tratamiento consiste en la colocación de un fijador externo o interno, para inmovilizar y estabilizar el segmento lesionado una vez que los fragmentos óseos han logrado una alineación adecuada y además el manejo quirúrgico de las partes blandas lesionadas, asociado a un esquema de tratamiento antibiótico estandarizado en el servicio. El médico me ha explicado que un tratamiento médico para controlar algún grado de dolor post anestésico después de la intervención.
                                                También me ha advertido que en ocasiones puede ser necesario modificar la técnica de reducción si no se logra una adecuada alineación de los fragmentos con los implantes de primera elección o por los hallazgos intra operatorios, con el fin de proporcionarme el tratamiento más adecuado.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&lt;p class="p_ley"&gt;- Poco graves y frecuentes: sangrado de la herida quirúrgica. Hematomas. Erosiones cutáneas. Dolor prolongado en la zona de la lesión. Disminución de movilidad articular.
                                                &lt;p class="p_ley"&gt;- Poco frecuentes y de mediana gravedad: Osteomielitis aguda o crónica. .Consolidación en mala posición. Retardo de consolidación. Pseudos artrosis. Rigidez articular.
                                                &lt;p class="p_ley"&gt;El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estado bucal) aumentar la frecuencia o la gravedad de riesgos o complicaciones.
                                                &lt;/p&gt;
                                                &lt;p class="p_ley"&gt;
                                                6.- El médico me ha explicado que, en mi caso, la mejor opción es el tratamiento quirúrgico de la fractura ya que las alternativas terapéuticas ortopédicas, no son eficaces, teniendo mayores riesgos secuelares funcionales.
                                                La realización del procedimiento puede ser filmada con fines científicos o didácticos.&lt;/p&gt;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&lt;/p&gt;
                                                En tales condiciones:&lt;/p&gt;
                                        &lt;/div&gt;
                                    &lt;/div&gt;
                                &lt;/form&gt;
                            &lt;/div&gt;
                        &lt;/div&gt;</t>
  </si>
  <si>
    <t>&lt;div class="div_cont1"&gt;
                            &lt;div class="col-sm-12 col-md-12 col-lg-12 col-xl-12"&gt;
                                &lt;form&gt;
                                    &lt;h5&gt; Consentimiento para la cirugía bariátrica&lt;/h5&gt;
                                    &lt;div class="form-row"&gt;
                                        &lt;div class="form-group col-sm-12"&gt;
                                            &lt;p class="p_ley"&gt;
                                            &lt;strong&gt;DECLARO:&lt;/strong&gt;&lt;/p&gt;
                                            &lt;p class="p_ley"&gt; Que el Dr/a Me ha explicado que es conveniente proceder, en mi situación, a este tratamiento quirúrgico.
                                            &lt;/p&gt;
                                            &lt;p class="p_ley"&gt;
                                                1. Mediante este procedimiento se pretende conseguir la perdida del exceso de peso que no se ha podido tratar por los métodos convencionales y que me producen las complicaciones hemodinámicas, vasculares, pulmonares, endocrinas u osteoarticulares.
                                                &lt;/p&gt;
                                                &lt;p class="p_ley"&gt;
                                                2. La realización del procedimiento puede ser filmada con fines científicos o didácticos. &lt;/p&gt;
                                                &lt;p class="p_ley"&gt;
                                                3. El médico me ha advertido que el procedimiento requiere la administración de anestesia y que es posible que durante o después de la intervención sea necesaria la utilización de sangre y/o hemoderivados, de cuyos riesgos me informaran los servicios de anestesia y de hematología.
                                                &lt;/p&gt;
                                                &lt;p class="p_ley"&gt;
                                                4. Mediante este procedimiento se va ha reducir la capacidad de mi estomago, desviar el alimento en el intestino de forma que no va a pasar por todas sus partes, o ambas cosas. Con esto se intenta disminuir el volumen de alimento que preciso para encontrarme satisfecho, una disminución en la absorción de nutrientes, o ambas cosas.
                                                También sé que cabe la posibilidad que durante la cirugía haya que realizar modificaciones del procedimiento por los hallazgos intra operatorio para proporcionarme el tratamiento mas adecuado
                                                &lt;/p&gt;
                                                &lt;p class="p_ley"&gt;
                                                5. Comprendo que a pesar de la adecuada elección de la técnica y de su correcta realización pueden
                                                Presentarse efectos indeseables, tanto los comunes derivados de toda intervención y que pueden afectar a todos los órganos y sistemas, como otros específicos del procedimiento;
                                                - Poco graves y frecuentes: Infección o sangrado de herida quirúrgica, flebitis, alteraciones digestivas transitorias, retención aguda de orina, derrame pleural, dolor prolongado en la zona de la operación, o
                                                - Poco frecuentes y graves: Infección o sangrado intra abdominal, fístulas intestinales por fallo en la cicatrización de las suturas, alteraciones digestivas definitivas como diarrea y vómitos,  déficit nutricionales, perdida excesiva de peso.
                                                El médico me ha explicado que estas complicaciones habitualmente se resuelven con tratamiento médico(medicamentos, sueros, etc.) pero pueden llegar a requerir una reintervención, generalmente de urgencia, incluyendo un riesgo de mortalidad. &lt;/p&gt;
                                                &lt;p class="p_ley"&gt;
                                                6. El médico me ha indicado que para la realización de esta técnica puede ser necesaria una preparación previa; (Aunque puede ser posible su realización sin una preparación completa)
                                                También me ha indicado la necesidad de advertir de mis posible alergias medicamentosas, alteraciones de la coagulación, enfermedades cardiopulmonares, existencia de prótesis, marcapasos, medicaciones actuales o cualquier otra circunstancia.
                                                Por mi situación vital actual(diabetes, obesidad, hipertensión, anemia, edad avanzada.) puede aumentar la frecuencia o la gravedad de riesgos o complicaciones.
                                                &lt;/p&gt;
                                                &lt;p class="p_ley"&gt;
                                                7. El médico me ha explicado que en mi caso no existe una alternativa eficaz de tratamiento, ya que han fallado los métodos convencionales.
                                                &lt;p class="p_ley"&gt;He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
                                                En tales condiciones:&lt;/p&gt;
                                        &lt;/div&gt;
                                    &lt;/div&gt;
                                &lt;/form&gt;
                            &lt;/div&gt;
                        &lt;/div&gt;</t>
  </si>
  <si>
    <t>&lt;div class="div_cont1"&gt;
                            &lt;div class="col-sm-12 col-md-12 col-lg-12 col-xl-12"&gt;
                                &lt;form&gt;
                                    &lt;h5&gt; Consentimiento para la cirugía de colecistectomía clásica&lt;/h5&gt;
                                    &lt;div class="form-row"&gt;
                                        &lt;div class="form-group col-sm-12"&gt;
                                            &lt;p class="p_ley"&gt;
                                            &lt;strong&gt;DECLARO:&lt;/strong&gt;&lt;/p&gt;
                                            &lt;p class="p_ley"&gt; Que el Dr/a Me ha explicado que es conveniente proceder, en mi situación, a este tratamiento quirúrgico.
                                            &lt;/p&gt;
                                            &lt;p class="p_ley"&gt;
                                                1- Mediante este procedimiento se pretende la eliminación de los dolores cólicos, mejorar la tolerancia a los alimentos, evitar complicaciones como inflamación aguda de la vesícula biliar y del páncreas e ictericia, por medio de la extirpación de la Vesícula Biliar a través de una incisión en la pared abdominal.
                                                &lt;/p&gt;
                                                &lt;p class="p_ley"&gt;
                                                2- La realización del procedimiento puede ser filmada con fines científicos o didácticos.
                                                &lt;/p&gt;
                                                &lt;p class="p_ley"&gt;
                                                3- El médico me ha advertido que el procedimiento requiere la administración de anestesia y que es posible que durante o después de la intervención sea necesaria la utilización de sangre y/o hemoderivados, de cuyos riesgos me informará el Servicio de Anestesia. &lt;/p&gt;
                                                &lt;p class="p_ley"&gt;
                                                4- Mediante esta técnica se me va a extirpar la vesícula biliar. El médico me ha advertido que en algunos casos se realizaré una radiografía intra operatoria (Colangiografia) para descartar la presencia de cálculos en los conductos biliares, de forma que, en caso de que estén presentes, se ampliará la cirugía para realizar una limpieza de esos cálculos pudiendo ser necesario la derivación de la vía biliar (drenaje por Sonda T). Por estos procedimientos puede ser necesario dejar drenajes que se dejaran un tiempo.
                                                &lt;/p&gt;
                                                &lt;p class="p_ley"&gt;
                                                5- También sé que cabe la posibilidad que durante la cirugía haya que realizar modificaciones del procedimiento por los hallazgos intra operatorios para proporcionarme el tratamiento mas adecuado.
                                                &lt;/p&gt;
                                                &lt;p class="p_ley"&gt;
                                                6- Comprendo que a pesar de la adecuada elección de la técnica y de su correcta realización pueden presentarse efectos indeseables, tanto los comunes derivados de toda intervención y que pueden afectar a otros órganos, como otros específicos del procedimiento.
                                                . Poco graves y frecuentes: Infección o sangrado de la herida quirúrgica, flebitis, trastornos temporales de las digestiones, dolor prolongado en la zona de la operación.
                                                - Poco frecuentes y graves: Hemorragia interna, fístula biliar o intestinal, Colangitis (infección de los conductos biliares), estrechez de la vía biliar, infección intra abdominal, Coledocolitiasis, Ictericia, Pancreatitis.
                                                &lt;/p&gt;
                                                &lt;p class="p_ley"&gt;
                                                7- Él médico me ha explicado que estas complicaciones habitualmente se resuelven con tratamiento médico (medicamentos, sueros, etc.) pero pueden llegar a requerir una reintervención quirúrgica.
                                                &lt;/p&gt;
                                                &lt;p class="p_ley"&gt;
                                                8- El médico me ha indicado que para la realización de esta técnica puede ser necesaria una preparación previa pre operatoria, (Aunque puede ser posible su realización sin una preparación completa).
                                                &lt;/p&gt;
                                                &lt;p class="p_ley"&gt;
                                                9- También me ha indicado la necesidad de advertir de mis posibles alergias medicamentosas, alteraciones de la coagulación, enfermedades cardiopulmonares, existencia de prótesis, marcapasos, medicaciones actuales o cualquier otra circunstancia.
                                                &lt;/p&gt;
                                                &lt;p class="p_ley"&gt;
                                                10- Por mi situación vital actual (diabetes, obesidad, hipertensión, anemia, edad avanzada...) puede aumentar la frecuencia o la gravedad de riesgos o complicaciones.
                                                &lt;/p&gt;
                                                &lt;p class="p_ley"&gt;
                                                11- El médico me ha explicado que en mi caso no existe alternativa terapéutica eficaz.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&lt;p class="p_ley"&gt;Por ello manifiesto que estoy complacido con la información recibida y que comprendo el alcance y los riesgos del tratamiento. En tales condiciones:&lt;/p&gt;
                                        &lt;/div&gt;
                                    &lt;/div&gt;
                                &lt;/form&gt;
                            &lt;/div&gt;
                        &lt;/div&gt;</t>
  </si>
  <si>
    <t>&lt;div class="div_cont1"&gt;
                            &lt;div class="col-sm-12 col-md-12 col-lg-12 col-xl-12"&gt;
                                &lt;form&gt;
                                    &lt;h5&gt; Consentimiento para La cirugía de las glandulas salivales&lt;/h5&gt;
                                    &lt;div class="form-row"&gt;
                                        &lt;div class="form-group col-sm-12"&gt;
                                            &lt;p class="p_ley"&gt;
                                            &lt;strong&gt;DECLARO:&lt;/strong&gt;&lt;/p&gt;
                                            &lt;p class="p_ley"&gt; Que el Dr/a Me ha explicado que es conveniente proceder, en mi situación, a este tratamiento quirúrgico.
                                            &lt;/p&gt;
                                            &lt;p class="p_ley"&gt;
                                            1. Identificación y descripción del procedimiento:
                                            El tratamiento quirúrgico consiste en tratar tumores benignos y malignos, litiasis de las glándulas, procesos infecciosos y traumatismo de las mismas. Las glándulas salivares se dividen en mayores (parótida, submaxilar y sublingual) y menores distribuidas en toda la cavidad oral. La glándula parótida está íntimamente relacionada con la topografía del nervio facial, mientras que la submaxilar con el nervio lingual e hipogloso. En la mayoría de los casos, e! procedimiento necesita anestesia general, con el riesgo inherente a la misma.
                                            &lt;/p&gt;
                                            &lt;p class="p_ley"&gt;
                                            2. Objetivo del procedimiento y beneficios que se esperan alcanzar:
                                            Con esta cirugía se persigue la resolución o mejoría del dolor causado por litiasis y la erradicación del tumor benigno o maligno o la extirpación de una de las glándulas dañadas por el traumatismo.
                                            Se espera una desaparición del dolor debido a la obstrucción causada por la litiasis o la infección y una extirpación o resección de los tumores benignos o malignos.
                                            &lt;/p&gt;
                                            &lt;p class="p_ley"&gt;
                                            3. Alternativas razonables a dicho procedimiento:
                                            Sólo en el caso de la litiasis y la infección, un tratamiento previo antibiótico y sialogogo podría dar algún beneficio, mientras que en el caso de los tumores malignos o benignos y los traumatismos, no.
                                            &lt;/p&gt;
                                            &lt;p class="p_ley"&gt;
                                            4. Consecuencias previsibles de su realización:
                                            Tras un periodo de molestias e incapacidad funcional es de esperar la desaparición parcial o total de la sintomatología que presentaba el paciente y una mejoría de su expectativa de vida en los tumores malignos. &lt;/p&gt;
                                            &lt;p class="p_ley"&gt;
                                            5. Consecuencias previsibles de su no realización:
                                            Es muy probable que dependiendo de la causa o patología de base el paciente se quede con ¡a misma sintomatología o que empeore debido a un agravamiento de la misma o a una degeneración ulterior de la patología maligna.
                                            &lt;/p&gt;
                                            &lt;p class="p_ley"&gt;
                                            6. Riesgos:
                                            A pesar de la adecuada elección de la técnica y de su correcta realización, pueden presentarse efectos indeseables. Dependiendo de la glándula afectada se pueden presentar una serie de complicaciones y secuelas postoperatorias que incluyen: dolor postoperatorio, hemorragia intra o postoperatoria, infección local postoperatoria, hematoma, inflamación o infección de la glándula parótida o estructuras adyacentes, paresia o parálisis temporal o permanente de! nervio facial, alteración de la sensibilidad de áreas faciales u orales, hipoestesia o anestesia del nervio lingual, paresia o parálisis del nervio hipogloso, fístulas salivares, síndrome de Frey, que se caracteriza por sudoración de la cara al comer, hiposialia.
                                            &lt;/p&gt;
                                            &lt;p class="p_ley"&gt;
                                            7. Riesgos en función de la situación clínica del paciente:
                                            Es necesario, por parte del paciente, advertir de sus posibles alergias medicamentosas, alteraciones de la coagulación, enfermedades cardiopulmonares, renales, existencia de prótesis, marcapasos, medicaciones actuales o cualquier otra circunstancia, que pudiera complicar la intervención o agravar el postoperatorio.
                                            Por mi situación vital actual (diabetes, obesidad, hipertensión, anemia, edad avanzada) puede aumentar la frecuencia o la gravedad de riesgos o complicaciones.&lt;/p&gt;
                                            &lt;p class="p_ley"&gt;He comprendido las explicaciones que se me han facilitado en un lenguaje claro y sencillo, y el facultativo que me ha atendido me ha permitido realizar todas las observaciones y me ha aclarado todas las dudas que le he planteado.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tratamiento quirúrgico indicado.&lt;/p&gt;
                                        &lt;/div&gt;
                                    &lt;/div&gt;
                                &lt;/form&gt;
                            &lt;/div&gt;
                        &lt;/div&gt;</t>
  </si>
  <si>
    <t>&lt;div class="div_cont1"&gt;
                            &lt;div class="col-sm-12 col-md-12 col-lg-12 col-xl-12"&gt;
                                &lt;form&gt;
                                    &lt;h5&gt; Consentimiento para el cierre de una Hernia&lt;/h5&gt;
                                    &lt;div class="form-row"&gt;
                                        &lt;div class="form-group col-sm-12"&gt;
                                            &lt;p class="p_ley"&gt;
                                            &lt;strong&gt;DECLARO:&lt;/strong&gt;&lt;/p&gt;
                                            &lt;p class="p_ley"&gt; Que el Dr/a Me ha explicado que es conveniente proceder, en mi situación, a este tratamiento quirúrgico.
                                            &lt;/p&gt;
                                            &lt;p class="p_ley"&gt;
                                            1- Mediante este procedimiento se pretende reparar el defecto de la pared abdominal evitando su aumento progresivo y eliminando el riesgo de estrangulación intestinal que obligaría una cirugía urgente.
                                            La realización del procedimiento puede ser filmada con fines científicos o didácticos.  
                                            &lt;/p&gt;
                                            &lt;p class="p_ley"&gt;
                                            2- El Médico me ha advertido que el procedimiento requiere la administración de anestesia y que es posible durante o después de la intervención sea necesaria la utilización de sangre y/o de hemoderivados, de cuyos riesgos me informara el Servicio de Anestesia.
                                            &lt;/p&gt;
                                            &lt;p class="p_ley"&gt;
                                            3 - Se me va reparar un defecto de la pared abdominal en una zona operada con anterioridad y a través de la cual salen una o varias vísceras abdominales cubiertas por la piel. La operación consiste en repara el defecto reforzando la pared abdominal en la mayoría de los casos colocando un material protésico (malla). Él médico me ha advertido que, en ocasiones, hay que realizar una resección de algún órgano abdominal afectado.  
                                            También sé que cabe la posibilidad que durante la cirugía haya que realizar modificaciones del procedimiento por los hallazgos intra operatorios para proporcionarme el tratamiento mas adecuado.
                                            &lt;/p&gt;
                                            &lt;p class="p_ley"&gt;
                                            4 - Comprendo que a pesar de la adecuada elección de la técnica y de su correcta realización pueden presentarse efectos indeseables, tanto los comunes derivados de toda intervención y que pueden afectar a todos los órganos, como otros específicos del procedimiento.&lt;br&gt;
                                            - Poco graves y frecuentes: infección o sangrado de la herida quirúrgica, que a veces conlleva a la apertura de la herida, flebitis, dolor prolongado en la zona de la operación.&lt;br&gt;
                                            - Poco frecuentes y graves: Obstrucción intestinal, en personas obesas o con problemas pulmonares pueden presentarse o agravarse enfermedades respiratorias, Rechazo de la malla, Reproducción de la eventración.&lt;br&gt;
                                            El médico me ha explicado que estas complicaciones habitualmente se resuelven con tratamientos médicos (medicamentos, sueros, etc.) pero pueden llegar a requerir una reintervención quirúrgica.  &lt;br&gt;
                                            &lt;/p&gt;
                                            &lt;p class="p_ley"&gt;
                                            5 - El médico me ha indicado que para la utilización de esta técnica puede ser necesaria una preparación previa; (Aunque puede ser posible su realización sin una preparación completa).
                                            También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&lt;/p&gt;
                                            &lt;p class="p_ley"&gt;
                                            6 - El médico me ha explicado que en mi caso no existe ningún otro método para realizar la reparación de la Hernia Incisional.  
                                            He comprendido las explicaciones que se me han facilitado en un lenguaje claro y sencillo, y el facultativo que me ha atendido me ha permitido realizar todas las observaciones y me ha aclarado todas las dudas que le he planteado.
                                            También entiendo que, en cualquier momento y sin necesidad de dar ninguna explicación, puedo revocar el consentimiento que ahora presto. 
                                            Por ello manifiesto que estoy complacido con la información recibida y que comprendo el alcance y los riesgos del tratamiento. 
                                            &lt;/p&gt;
                                            &lt;p class="p_ley"&gt;Por ello manifiesto que estoy complacido con la información recibida y que comprendo el alcance y los riesgos del tratamiento.
                                            &lt;/p&gt;
                                            &lt;p class="p_ley"&gt;
                                            CONSIENTO que se me realice el tratamiento quirúrgico indicado.&lt;/p&gt;
                                        &lt;/div&gt;
                                    &lt;/div&gt;
                                &lt;/form&gt;
                            &lt;/div&gt;
                        &lt;/div&gt;</t>
  </si>
  <si>
    <t>&lt;div class="div_cont1"&gt;
                            &lt;div class="col-sm-12 col-md-12 col-lg-12 col-xl-12"&gt;
                                &lt;form&gt;
                                    &lt;h5&gt; Consentimiento para Gastroplastia en Manga o similar&lt;/h5&gt;
                                    &lt;div class="form-row"&gt;
                                        &lt;div class="form-group col-sm-12"&gt;
                                            &lt;p class="p_ley"&gt;
                                            &lt;strong&gt;DECLARO:&lt;/strong&gt;&lt;/p&gt;
                                            &lt;p class="p_ley"&gt; Que el Dr/a Me ha explicado que es conveniente proceder, en mi situación, a este tratamiento quirúrgico.
                                            &lt;/p&gt;
                                            &lt;p class="p_ley"&gt;
                                            Declaro que  estoy informado de las diferentes alternativas disponibles en la actualidad en nuestro medio aceptadas para el tratamiento de la Obesidad Mórbida,  incluidos los métodos quirúrgicos (los procedimientos restrictivos y  mal-absortivos), sus indicaciones, las contraindicaciones, los mecanismos del funcionamiento, las ventajas, las desventajas, las complicaciones, los resultados - a corto y largo plazo - así como la incidencia de mortalidad y morbilidad.
                                            &lt;/p&gt;
                                            &lt;p class="p_ley"&gt;
                                            La alternativa de tratamiento quirúrgico que se me ha propuesto, fue evaluada por especialistas en nutrición y medicina interna consultados previamente en el Comité de Obesidad Mórbida que sesiona periódicamente analizando los casos que requieren cirugía.
                                            &lt;/p&gt;
                                            &lt;p class="p_ley"&gt;
                                            He entendido claramente que el tratamiento quirúrgico de la obesidad es un procedimiento quirúrgico de  magnitud y como  tal eso implica la existencia de riesgos de vida y la posibilidad de varias complicaciones inmediatas, de mediano y  largo plazo.
                                            &lt;/p&gt;
                                            &lt;p class="p_ley"&gt;
                                            Además, entiendo los riesgos inherentes a cualquier procedimiento quirúrgico,  incluidos el referido al acto anestésico y las complicaciones de la cirugía para la obesidad que incluyen las siguientes:&lt;br&gt;
                                            &lt;/p&gt;
                                            &lt;p class="p_ley"&gt;
                                            - Inmediatas: lesiones de visceras y/o vasos sanguíneos al introducir los trocares, embolía aérea por el gas intra abdominal, perforación esofágica, lesión del bazo que puede implicar su extracción, hemorragias, hemotransfusión eventual si se necesita.&lt;br&gt;
                                            - Mediano Plazo: infecciones (el post operatorio de la herida, del pulmón, urinario e intra-abdominal), trombosis venosa, embolia pulmonar, filtración de suturas del tubo digestivo, dilatación gástrica, obstrucción intestinal, nauseas y vómitos, dehiscencia de herida operatoria, hipertrofia de la cicatriz.&lt;br&gt;
                                            - Largo Plazo: hernia incisional, las anemias por deficiencia de hierro,  vitamina B12 o del ácido fólico, la desmineralización ósea,  caída de pelo, empeoramiento de enfermedades reumáticas, úlcera  péptica, además de  deficiencias minerales, proteicas y vitamínicas.&lt;br&gt;
                                            &lt;/p&gt;
                                            &lt;p class="p_ley"&gt;
                                            Estoy consciente, que este tipo de procedimiento puede imponer  limitaciones a la ingestión de algunos alimentos, puede causar reducción del apetito y además podría interferir en la absorción de ciertas medicinas.&lt;br&gt;
                                            También estoy informado, que la pérdida de peso, así como la prevención de alguna de las complicaciones nutricionales, depende de mi participación efectiva en el sentido de seguir las dietas indicadas, de practicar las actividades físicas regularmente y de hacer uso continuo de vitaminas y complementos que me sean indicados, además de los controles periódicos posteriores a la cirugía con el equipo médico tratante.
                                            &lt;/p&gt;
                                            &lt;p class="p_ley"&gt;
                                            Entiendo y acepto también, que ante las eventuales complicaciones y  dependiendo de su naturaleza, una o más reoperaciones pueden ser necesarias.
                                            &lt;/p&gt;
                                            &lt;p class="p_ley"&gt;
                                            Dependiendo de las decisiones del intra-operatorio, puede haber necesidad de realizar una  gastrostomía o el colocar  drenajes en  la cavidad  peritoneal, así como de convertir la cirugía  video laparoscópica cuando sea el caso, en una cirugía convencional abierta.
                                            &lt;/p&gt;
                                            &lt;p class="p_ley"&gt;
                                            Por otro lado, entiendo que  como cualquier otro tipo de  cirugía para la obesidad, puedo no llegar a  los resultados deseados por mí, existiendo además la posibilidad de que la pérdida de peso  no sea satisfactoria, o incluso pueda ocurrir la recuperación del peso perdido después de un resultado inicial adecuado.
                                            &lt;/p&gt;
                                            &lt;p class="p_ley"&gt;
                                            El Médico me ha indicado que para la realización de esta técnica puede ser necesaria una preparación previa; (Aunque puede ser posible su realización sin una preparación completa).
                                            También me ha indicado la necesidad de advertir de mis posibles alergias medicamentosas, alteraciones de la coagulación, enfermedades cardiopulmonares, existencia de prótesis, marcapasos, medicaciones actuales o cualquier otra circunstancia.
                                            &lt;/p&gt;
                                            &lt;p class="p_ley"&gt;
                                            Por mi situación de salud actual (diabetes, obesidad, hipertensión, anemia, edad avanzada...) puede aumentar la frecuencia o la gravedad de riesgos o complicaciones.
                                            &lt;/p&gt;
                                            &lt;p class="p_ley"&gt;
                                            Declaro, que he entendido todo lo expuesto claramente por mi doctor y que he entendido las ventajas y desventajas de cada una de las alternativas del tratamiento, así como que yo he aclarado todas mis dudas en relación a los tratamientos disponibles para mi enfermedad.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condiciones:&lt;/p&gt;
                                            &lt;p class="p_ley"&gt;
                                            CONSIENTO que se me realice el tratamiento quirúrgico indicado.&lt;/p&gt;
                                        &lt;/div&gt;
                                    &lt;/div&gt;
                                &lt;/form&gt;
                            &lt;/div&gt;
                        &lt;/div&gt;</t>
  </si>
  <si>
    <t>&lt;div class="div_cont1"&gt;
                            &lt;div class="col-sm-12 col-md-12 col-lg-12 col-xl-12"&gt;
                                &lt;form&gt;
                                    &lt;h5&gt; Consentimiento para la cirugía de colecistectomía Laparoscópica&lt;/h5&gt;
                                    &lt;div class="form-row"&gt;
                                        &lt;div class="form-group col-sm-12"&gt;
                                            &lt;p class="p_ley"&gt;
                                            &lt;strong&gt;DECLARO:&lt;/strong&gt;&lt;/p&gt;
                                            &lt;p class="p_ley"&gt; Que el Dr/a Me ha explicado que es conveniente proceder, en mi situación, a este tratamiento quirúrgico.
                                            &lt;/p&gt;
                                            &lt;p class="p_ley"&gt;
                                                1- Mediante este procedimiento se pretende evitar una incisión mayor en la pared abdominal. El dolor postoperatorio es mas leve y la recuperación más rápida. Al realizarse incisiones más pequeñas se disminuye el riesgo de hernias postoperatorias.
                                                La realización del procedimiento puede ser filmada con fines científicos o didácticos.
                                                &lt;/p&gt;
                                                &lt;p class="p_ley"&gt;
                                                2- Él médico me ha advertido que el procedimiento requiere la administración de Anestesia General y que es posible que durante o después de la intervención sea necesaria la utilización de sangre y/o hemoderivados, de cuyos riesgos me informarán el Servicio de Anestesia.
                                                &lt;/p&gt;
                                                &lt;p class="p_ley"&gt;
                                                3- La técnica consiste en el abordaje de los órganos mediante la introducción de trocares creando un espacio tras la introducción de aire. La intervención quirúrgica se realizará con instrumental especial. Esto evita las aperturas habituales, aunque se realizan pequeñas incisiones a través de las cuales se introducen los instrumentos. La técnica quirúrgica no difiere de la habitual. Entiendo que en casos en que técnicamente o por hallazgos intra operatorios no sea posible concluir la cirugía por esta vía, entonces,  se procederá a realizar la incisión habitual.
                                                &lt;/p&gt;
                                                &lt;p class="p_ley"&gt;
                                                4- Comprendo que a pesar de la adecuada elección de la técnica y de su correcta realización pueden presentarse efectos indeseables, tanto los comunes derivados de toda intervención y que pueden afectar a todos los órganos, como otros específicos del procedimiento.
                                                - Poco graves y frecuentes: Extensión del gas al tejido subcutáneo u otras zonas, infección o sangrado de herida quirúrgica, dolores referidos habitualmente al hombro, dolor prolongado en la zona de la operación. - Poco frecuentes y graves: Lesión de vasos sanguíneos o de vísceras al introducir los trocares, embolia gaseosa, neumotórax, trombosis en extremidades inferiores.
                                                El médico me ha explicado que estas complicaciones habitualmente se resuelven con tratamiento médico (medicamentos, sueros, etc.) pero pueden llegar a requerir una reintervención quirúrgica.
                                                &lt;/p&gt;
                                                &lt;p class="p_ley"&gt;
                                                5- El médico me ha indicado que para la realización de esta técnica puede ser necesaria una preparación previa pre operatoria; (Aunque puede ser posible su realización sin una preparación completa).
                                                &lt;p class="p_ley"&gt;También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&lt;/p&gt;
                                                &lt;p class="p_ley"&gt;
                                                6- El médico me ha explicado que la alternativa al tratamiento es el abordaje mediante la incisión habitual. En mi caso, la mejor opción es la Colecistectomía Laparoscópica.&lt;/p&gt;
                                                &lt;p class="p_ley"&gt;He comprendido las explicaciones que se me han facilitado en un lenguaje claro y sencillo, y el facultativo que me ha atendido me ha permitido realizar todas las observaciones y me ha aclarado todas las dudas que le he planteado.&lt;/p&gt;
                                                &lt;p class="p_ley"&gt;También entiendo que, en cualquier momento y sin necesidad de dar ninguna explicación, puedo revocar el consentimiento que ahora presto.&lt;/p&gt;
                                                &lt;p class="p_ley"&gt;Por ello manifiesto que estoy complacido con la información recibida y que comprendo el alcance y los riesgos del tratamiento.&lt;/p&gt;
                                                &lt;p class="p_ley"&gt;
                                                En tales condiciones:&lt;/p&gt;
                                        &lt;/div&gt;
                                    &lt;/div&gt;
                                &lt;/form&gt;
                            &lt;/div&gt;
                        &lt;/div&gt;}</t>
  </si>
  <si>
    <t>&lt;div class="div_cont1"&gt;
                            &lt;div class="col-sm-12 col-md-12 col-lg-12 col-xl-12"&gt;
                                &lt;form&gt;
                                    &lt;h5&gt; Consentimiento para la cirugía Gastroplastía con banda ajustable&lt;/h5&gt;
                                    &lt;div class="form-row"&gt;
                                        &lt;div class="form-group col-sm-12"&gt;
                                            &lt;p class="p_ley"&gt;
                                            &lt;strong&gt;DECLARO:&lt;/strong&gt;&lt;/p&gt;
                                            &lt;p class="p_ley"&gt; Que el Dr/a Me ha explicado que es conveniente proceder, en mi situación, a este tratamiento quirúrgico.
                                            &lt;/p&gt;
                                            &lt;p class="p_ley"&gt;
                                                He sido informado de las diferentes alternativas disponibles en la actualidad en nuestro medio y aceptadas para el tratamiento de la obesidad excesiva, incluidos los métodos quirúrgicos (los procedimientos restrictivos y restrictivos / malo-absortivos), sus indicaciones, las contraindicaciones, los mecanismos del funcionamiento, las ventajas, las desventajas, las complicaciones, los resultados - a corto y largo plazo - así como la proporción de mortalidad y morbilidad.
                                                &lt;/p&gt;
                                                &lt;p class="p_ley"&gt;
                                                Yo declaro, también, que la alternativa de tratamiento quirúrgico que se ha propuesto, fue evaluada y aprobado por especialistas en nutrición y medicina interna consultados por mí.
                                                &lt;/p&gt;
                                                &lt;p class="p_ley"&gt;
                                                Yo aseguro que entendí claramente que el tratamiento quirúrgico de la obesidad es un procedimiento quirúrgico de magnitud y como tal eso implica la existencia de riesgos de vida y la posibilidad de varias complicaciones, inmediatas, de mediano y largo plazo.
                                                Además entiendo los riesgos inherentes a cualquier procedimiento quirúrgico, incluidos el referido al acto anestésico y las complicaciones de la cirugía de la obesidad que incluyen las infecciones (el post operatorio de la herida, del pulmón, urinario e intra-abdominal), trombosis venosa, embolia pulmonar, filtración de suturas y perforaciones del tubo digestivo, lesión esplénica, que puede implicar la necesidad de extracción del bazo, las hemorragias, la hemotransfusión eventual si se necesita, dilatación gástrica, obstrucción intestinal, nauseas y vómitos, dehiscencia de herida operativa, hipertrofia de la cicatriz, hernia incisional, las anemias por deficiencia de hierro, vitamina B12 o del ácido fólico, la desmineralización ósea, caída de pelo, empeoramiento de enfermedades reumáticas, úlcera péptica, además de deficiencias minerales, proteicas y vitamínicas.
                                                &lt;/p&gt;
                                                &lt;p class="p_ley"&gt;
                                                Yo estoy consciente, que este tipo de procedimiento puede imponer limitaciones a la ingestión de algunos alimentos, puede causar reducción del apetito y además podría interferir en la absorción de ciertas medicinas.
                                                &lt;/p&gt;
                                                &lt;p class="p_ley"&gt;
                                                Yo también estoy informado que la pérdida de peso, así como la prevención de alguna de las complicaciones nutricionales, depende de mi participación efectiva en el sentido de seguir las dietas convenientes, de practicar las actividades físicas regularmente y de hacer uso continuo de vitaminas y complementos que me sean indicados, además de los controles periódicos posteriores a la cirugía.
                                                &lt;/p&gt;
                                                &lt;p class="p_ley"&gt;
                                                Yo entiendo y acepto también, que ante las eventuales complicaciones y dependiendo de su naturaleza, una o más reoperaciones pueden ser necesarias, como también los gastos adicionales que podrían implicar.
                                                Dependiendo de las decisiones del intra operatorio, puede haber necesidad de realizar una gastrostomía o el colocar drenajes en la cavidad peritoneal, así como de convertir la cirugía videolaparoscópica, cuando sea el caso, en una cirugía convencional abierta.
                                                Por otro lado, yo entiendo que como cualquier otro tipo de cirugía para la obesidad, puedo no llegar a los resultados deseados por mí, existiendo además la posibilidad de que la pérdida de peso no sea satisfactoria, o incluso pueda ocurrir la recuperación del peso perdido después de un resultado inicial adecuado.
                                                &lt;/p&gt;
                                                &lt;p class="p_ley"&gt;
                                                He comprendido las explicaciones que se me han facilitado en un lenguaje claro y sencillo, y el facultativo que me ha atendido me ha permitido realizar todas las observaciones y me ha aclarado todas las dudas que le he planteado.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&lt;/div&gt;
                                    &lt;/div&gt;
                                &lt;/form&gt;
                            &lt;/div&gt;
                        &lt;/div&gt;</t>
  </si>
  <si>
    <t>&lt;div class="div_cont1"&gt;
                            &lt;div class="col-sm-12 col-md-12 col-lg-12 col-xl-12"&gt;
                                &lt;form&gt;
                                    &lt;h5&gt; Consentimiento para la cirugía Gastroplastía con by-pass Gástrico&lt;/h5&gt;
                                    &lt;div class="form-row"&gt;
                                        &lt;div class="form-group col-sm-12"&gt;
                                            &lt;p class="p_ley"&gt;
                                            &lt;strong&gt;DECLARO:&lt;/strong&gt;&lt;/p&gt;
                                            &lt;p class="p_ley"&gt; Que el Dr/a Me ha explicado que es conveniente proceder, en mi situación, a este tratamiento quirúrgico.
                                            &lt;/p&gt;
                                            &lt;p class="p_ley"&gt;
                                                He sido informado de las diferentes alternativas disponibles en la actualidad en nuestro medio aceptadas para el tratamiento de la obesidad Mórbida, incluidos los métodos quirúrgicos (los procedimientos restrictivos y mal-absortivos ), sus indicaciones, las contraindicaciones, los mecanismos del funcionamiento, las ventajas, las desventajas, las complicaciones, los resultados - a corto y largo plazo - así como la incidencia de mortalidad y morbilidad.
                                                &lt;/p&gt;
                                                &lt;p class="p_ley"&gt;
                                                Yo declaro, también, que la alternativa de tratamiento quirúrgico que se me ha propuesto, fue evaluada y aprobada por especialistas en nutrición y medicina interna consultados por mí.
                                                &lt;/p&gt;
                                                &lt;p class="p_ley"&gt;
                                                Yo declaro que he entendido claramente que el tratamiento quirúrgico de la obesidad es un procedimiento quirúrgico de magnitud y como tal eso implica la existencia de riesgos de vida y la posibilidad de varias complicaciones inmediatas, de mediano y largo plazo.
                                                &lt;/p&gt;
                                                &lt;p class="p_ley"&gt;
                                                Además entiendo los riesgos inherentes a cualquier procedimiento quirúrgico, incluidos el referido al acto anestésico, las complicaciones de la cirugía para la obesidad que incluyen las infecciones (el post operatorio de la herida, del pulmón, urinario e intra-abdominal), trombosis venosa, embolia pulmonar, filtración de suturas del tubo digestivo, lesión esplénica que puede implicar la necesidad de extracción del bazo, las hemorragias, la hemotransfusión eventual si se necesita, dilatación gástrica, obstrucción intestinal, nauseas y vómitos, dehiscencia de herida operativa, hipertrofia de la cicatriz, hernia incisional, las anemias por deficiencia de hierro, vitamina B12 o del ácido fólico, la desmineralización ósea, caída de pelo, empeoramiento de enfermedades reumáticas, úlcera péptica, además de deficiencias minerales, proteicas y vitamínicas.
                                                &lt;/p&gt;
                                                &lt;p class="p_ley"&gt;
                                                Yo estoy consciente, que este tipo de procedimiento puede imponer limitaciones a la ingestión de algunos alimentos, puede causar reducción del apetito y además podría interferir en la absorción de ciertas medicinas.
                                                &lt;/p&gt;
                                                &lt;p class="p_ley"&gt;
                                                Yo también estoy informado, que la pérdida de peso, así como la prevención de alguna de las complicaciones nutricionales, depende de mi participación efectiva en el sentido de seguir las dietas indicadas, de practicar las actividades físicas regularmente y de hacer uso continuo de vitaminas y complementos que me sean indicados, además de los controles periódicos posteriores a la cirugía.&lt;/p&gt;
                                                &lt;p class="p_ley"&gt;
                                                Yo entiendo y acepto también, que ante las eventuales complicaciones y dependiendo de su naturaleza, una o más reoperaciones pueden ser necesarias, como también los gastos adicionales que podrían implicar.
                                                &lt;/p&gt;
                                                &lt;p class="p_ley"&gt;
                                                Dependiendo de las decisiones del intra-operatorio, puede haber necesidad de realizar una gastrostomía o el colocar drenajes en la cavidad peritoneal, así como de convertir la cirugía videolaparoscópica, cuando sea el caso, en una cirugía convencional abierta.
                                                &lt;/p&gt;
                                                &lt;p class="p_ley"&gt;
                                                Por otro lado, yo entiendo que como cualquier otro tipo de cirugía para la obesidad, puedo no llegar a los resultados deseados por mí, existiendo además la posibilidad de que la pérdida de peso no sea satisfactoria, o incluso pueda ocurrir la recuperación del peso perdido después de un resultado inicial adecuado.
                                                &lt;/p&gt;
                                                &lt;p class="p_ley"&gt;
                                                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
                                                En tales condiciones:&lt;/p&gt;
                                        &lt;/div&gt;
                                    &lt;/div&gt;
                                &lt;/form&gt;
                            &lt;/div&gt;
                        &lt;/div&gt;</t>
  </si>
  <si>
    <t>&lt;div class="div_cont1"&gt;
                            &lt;div class="col-sm-12 col-md-12 col-lg-12 col-xl-12"&gt;
                                &lt;form&gt;
                                    &lt;h5&gt; Consentimiento para la cirugía de las Hemorroides&lt;/h5&gt;
                                    &lt;div class="form-row"&gt;
                                        &lt;div class="form-group col-sm-12"&gt;
                                            &lt;p class="p_ley"&gt;
                                            &lt;strong&gt;DECLARO:&lt;/strong&gt;&lt;/p&gt;
                                            &lt;p class="p_ley"&gt; Que el Dr/a Me ha explicado que es conveniente proceder, en mi situación, a este tratamiento quirúrgico.
                                            &lt;/p&gt;
                                            &lt;p class="p_ley"&gt;
                                                1. Mediante este procedimiento se pretende extirpar las hemorroides para solucionar sus síntomas (molestias, dolor y sangrado)
                                                La realización del procedimiento puede ser filmada con fines científicos o didácticos.
                                                &lt;/p&gt;
                                                &lt;p class="p_ley"&gt;
                                                2. El médico me ha advertido que el procedimiento requiere la administración de anestesia y que es posible que durante o después de la intervención sea necesaria la utilización de sangre y/o hemoderivados, de cuyos riesgos me informarán los servicios de anestesia y de hematología.
                                                &lt;/p&gt;
                                                &lt;p class="p_ley"&gt;
                                                3. Se me van a extirpar unas dilataciones venosas próximas al ano (hemorroides) que son la causa de las molestias. El tratamiento consiste en la extirpación de estos grupos de venas, aunque a veces se acompaña de ligaduras o esclerosis de otros grupos más pequeños accesorios que no se pueden extirpar.
                                                &lt;/p&gt;
                                                &lt;p class="p_ley"&gt;
                                                4. También sé que cabe la posibilidad de que durante la cirugía haya que realizar modificaciones del procedimiento por los hallazgos intra operatorios para proporcionarme el tratamiento más adecuado. &lt;/p&gt;
                                                &lt;p class="p_ley"&gt;
                                                5. Comprendo que a pesar de la adecuada elección de la técnica y de su correcta realización pueden presentarse efectos indeseables, tanto los comunes derivados de toda intervención y que pueden afectar a todos los órganos y sistemas, como otros específicos del procedimiento. Poco graves y frecuentes: Sangrado e infección de la herida, edema del ano, retención aguda de orina, dolor prolongado en la zona de la operación. Poco frecuentes y graves: Infección importante del periné, incontinencia a gases e incluso a heces, estenosis del ano. El médico me ha explicado que estas complicaciones habitualmente se resuelven con tratamiento médico (medicamento, sueros, etc.) pero pueden llegar a requerir una reintervención, generalmente de urgencia, incluyendo un riesgo mínimo de mortalidad.
                                                &lt;/p&gt;
                                                &lt;p class="p_ley"&gt;
                                                6. El médico me ha indicado que para la realización de ésta técnica puede ser necesaria una preparación previa; (aunque puede ser posible su realización sin una preparación completa)
                                                También me ha indicado la necesidad de advertir de mis posibles alergias medicamentosas, alteraciones de la coagulación, enfermedades cardiopulmonares, existencias de prótesis, marcapasos, medicaciones actuales o cualquier otra circunstancia
                                                Por mi situación vital actual (diabetes, obesidad, hipertensión, anemia, edad avanzada) puede aumentar la frecuencia o la gravedad de riesgos o complicaciones.&lt;/p&gt;
                                                &lt;p class="p_ley"&gt;
                                                7. El médico me ha explicado que la alternativamente se puede realizar tratamiento con medicamentos pero en mi caso la persistencia de los síntomas indica que es poco probable que se puedan resolver sin intervención quirúrgica.
                                                &lt;/p&gt;
                                                &lt;p class="p_ley"&gt;
                                                He comprendido las explicaciones que se me han dado con un lenguaje claro y sencillo, y el facultativo que me ha atendido me ha permitido realizar todas las observaciones y me ha aclarado todas las dudas que le he planteado.&lt;/p&gt;
                                                &lt;p class="p_ley"&gt;
                                                &amp;nbsp;He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
                                                En tales condiciones:&lt;/p&gt;
                                        &lt;/div&gt;
                                    &lt;/div&gt;
                                &lt;/form&gt;
                            &lt;/div&gt;
                        &lt;/div&gt;</t>
  </si>
  <si>
    <t>&lt;div class="div_cont1"&gt;
                            &lt;div class="col-sm-12 col-md-12 col-lg-12 col-xl-12"&gt;
                                &lt;form&gt;
                                    &lt;h5&gt; Consentimiento para la cirugía de resección del Recto&lt;/h5&gt;
                                    &lt;div class="form-row"&gt;
                                        &lt;div class="form-group col-sm-12"&gt;
                                            &lt;p class="p_ley"&gt;
                                            &lt;strong&gt;DECLARO:&lt;/strong&gt;&lt;/p&gt;
                                            &lt;p class="p_ley"&gt; Que el Dr/a Me ha explicado que es conveniente proceder, en mi situación, a este tratamiento quirúrgico.
                                            &lt;/p&gt;
                                            &lt;p class="p_ley"&gt;
                                                1. Mediante este procedimiento se pretende extirpar el recto enfermo previniendo las complicaciones del mismo (sangrado, perforación, obstrucción, fístula) que precisarían cirugía urgente.
                                                La realización del procedimiento puede ser filmada con fines científicos o didácticos.
                                                &lt;/p&gt;
                                                &lt;p class="p_ley"&gt;
                                                2. El médico me ha advertido que el procedimiento requiere la administración de anestesia y que es posible que durante o después de la intervención sea necesaria la utilización de sangre y/o hemoderivados, de cuyos riesgos me informarán los servicios de anestesia y de hematología. &lt;/p&gt;
                                                &lt;p class="p_ley"&gt;
                                                3. Se me van a extirpar el recto que es la parte final del intestino .Según la distancia de la lesión al ano se podrá o no reconstruir la continuidad del intestino que, en la mayoría de los casos es posible. Se me ha advertido que en las ocasiones en las que hay que extirpar el ano habrá que realizar un ano artificial en el abdomen, de forma permanente. En caso de poder suturar el colon, puede ser necesario dejar un ano artificial temporal. El médico me ha explicado que en ocasiones puede ser necesario ampliar la resección a otros órganos.
                                                También sé que cabe la posibilidad de que durante la cirugía haya que realizar modificaciones del procedimiento por los hallazgos intra operatorios para proporcionarme el tratamiento más adecuado.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&lt;p class="p_ley"&gt; - Poco graves y frecuentes: Infección sangrado de la herida, retención aguda de orina, flebitis, aumento del número de deposiciones, dolor prolongado en la zona de la operación, o poco frecuentes y graves dehiscencia de la laparotomía (apertura de la herida). Fístula de la anastomosis por alteración en la cicatrización que en la mayoría de los casos se resuelve con tratamiento médico (medicamentos, sueros, etc.) pero que a veces precisa intervención con la realización de un ano artificial. Sangrado o infección intra abdominal Obstrucción intestinal disfunciones sexuales que pueden suponer impotencia. Alteración de la incontinencia a gases incluso a heces. Reproducción de la enfermedad. El médico me ha explicado que estas complicaciones habitualmente se resuelven con tratamiento médico (medicamentos sueros, etc. Pero pueden llegar a requerir una reintervención generalmente de urgencia, incluyendo un riesgo mínimo de mortalidad.
                                                &lt;/p&gt;
                                                &lt;p class="p_ley"&gt;
                                                5. El médico me ha indicado que para la realización de ésta técnica puede ser necesaria una preparación previa;(aunque puede ser posible su realización sin una preparación completa)
                                                También me ha indicado la necesidad de advertir de mis posibles alergias medicamentosas, alteraciones de la coagulación, enfermedades cardiopulmonares, existencias de prótesis, marcapasos, medicaciones actuales o cualquier otra circunstancia
                                                Por mi situación vital actual (diabetes, obesidad, hipertensión, anemia, edad avanzada) puede aumentar la frecuencia o la gravedad de riesgos o complicaciones. &lt;/p&gt;
                                                &lt;p class="p_ley"&gt;
                                                6. El medico me ha explicado que en mi caso no existe una alternativa eficaz de tratamiento.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
                                                En tales condiciones:&lt;/p&gt;
                                        &lt;/div&gt;
                                    &lt;/div&gt;
                                &lt;/form&gt;
                            &lt;/div&gt;
                        &lt;/div&gt;</t>
  </si>
  <si>
    <t>&lt;div class="div_cont1"&gt;
                            &lt;div class="col-sm-12 col-md-12 col-lg-12 col-xl-12"&gt;
                                &lt;form&gt;
                                    &lt;h5&gt; Consentimiento para la cirugía de resección Gástrica&lt;/h5&gt;
                                    &lt;div class="form-row"&gt;
                                        &lt;div class="form-group col-sm-12"&gt;
                                            &lt;p class="p_ley"&gt;
                                            &lt;strong&gt;DECLARO:&lt;/strong&gt;&lt;/p&gt;
                                            &lt;p class="p_ley"&gt; Que el Dr/a Me ha explicado que es conveniente proceder, en mi situación, a este tratamiento quirúrgico.
                                            &lt;/p&gt;
                                            &lt;p class="p_ley"&gt;
                                                1. Mediante este procedimiento se pretende extirpar la parte del estómago enfermo que produce los síntomas
                                                La realización del procedimiento puede ser filmada con fines científicos o didácticos.
                                                &lt;/p&gt;
                                                &lt;p class="p_ley"&gt;
                                                2. El médico me ha advertido que el procedimiento requiere la administración de anestesia y que es posible que durante o después de la intervención sea necesaria la utilización de sangre y/o hemoderivados, de cuyos riesgos me informarán los servicios de anestesia y de hematologia.
                                                &lt;/p&gt;
                                                &lt;p class="p_ley"&gt;
                                                3. Mediante una incisión en el abdomen se me va a quitar una parte o todo el estómago según su grado de afectación. Posteriormente se reconstruirá la continuidad del tubo digestivo mediante sutura del esófago o estómago residual con un asa de intestino delgado. El médico me ha advertido que en algunos casos la resección del estómago se acompaña de extirpación de otros organos abdominales como el bazo o la cola del páncreas.
                                                También sé que cabe la posibilidad de que durante la cirugía haya que realizar modificaciones del procedimiento por los hallazgos intra operatorios para proporcionarme el tratamiento más adecuado.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&lt;p class="p_ley"&gt;- Poco graves y frecuentes Infección o sangrado de la herida quirúrgica. Flebitis Retraso en la recuperación de la motilidad intestinal. Vómitos. Dolor postoperatorio prolongado en la zona de la operación, o
                                                &lt;p class="p_ley"&gt;- Poco frecuentes y graves. Sangrado intraabdominal. Fístula por fallo en la cicatrización dela sutura intestinal que puede producir una infección intraabdominal. Estenosis postoperatoria. Alteraciones del estado nutricional que se corrigen habitualmente con suplementos dietéticos. Reproducción de la enfermedad.
                                                &lt;p class="p_ley"&gt;El médico me ha explicado que estas complicaciones habitualmente se resuelven con tratamiento médico (medicamentos, sueros, etc.) pero pueden llegar a requerir una reintervención, generalmente de urgencia, incluyendo un riesgo de mortalidad
                                                &lt;/p&gt;
                                                &lt;p class="p_ley"&gt;
                                                5. El médico me ha indicado que para la realización de ésta técnica puede ser necesaria una preparación previa;(aunque puede ser posible su realización sin una preparación completa)
                                                &lt;p class="p_ley"&gt;También me ha indicado la necesidad de advertir de mis posibles alergias medicamentosas, alteraciones de la coagulación, enfermedades cardiopulmonares, existencias de prótesis, marcapasos, medicaciones actuales o cualquier otra circunstancia
                                                Por mi situación vital actual( diabetes, obesidad, hipertensión, anemia, edad avanzada) puede aumentar la frecuencia o la gravedad de riesgos o complicaciones.&lt;/p&gt;
                                                &lt;p class="p_ley"&gt;
                                                6. El médico me ha explicado que en mi caso no existe una buena alternativa terapéutica para mi enfermedad.
                                                &lt;p class="p_ley"&gt;He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
                                                En tales condiciones:&lt;/p&gt;
                                        &lt;/div&gt;
                                    &lt;/div&gt;
                                &lt;/form&gt;
                            &lt;/div&gt;
                        &lt;/div&gt;</t>
  </si>
  <si>
    <t>&lt;div class="div_cont1"&gt;
                            &lt;div class="col-sm-12 col-md-12 col-lg-12 col-xl-12"&gt;
                                &lt;form&gt;
                                    &lt;h5&gt; Consentimiento para la cirugía de resección Intestinal&lt;/h5&gt;
                                    &lt;div class="form-row"&gt;
                                        &lt;div class="form-group col-sm-12"&gt;
                                            &lt;p class="p_ley"&gt;
                                            &lt;strong&gt;DECLARO:&lt;/strong&gt;&lt;/p&gt;
                                            &lt;p class="p_ley"&gt; Que el Dr/a Me ha explicado que es conveniente proceder, en mi situación, a este tratamiento quirúrgico.
                                            &lt;/p&gt;
                                            &lt;p class="p_ley"&gt;
                                                1. Mediante este procedimiento se pretende extirpar la parte del hígado enfermo. Evitando las complicaciones derivadas del mismo (sangrado, infección biliar o hepática) que precisarían intervención urgente.
                                                La realización del procedimiento puede ser filmada con fines científicos o didácticos.
                                                &lt;/p&gt;
                                                &lt;p class="p_ley"&gt;
                                                2. El médico me ha advertido que el procedimiento requiere la administración de anestesia y que es posible que durante o después de la intervención sea necesaria la utilización de sangre y/o hemoderivados, de cuyos riesgos me informarán los servicios de anestesia y de hematología. &lt;/p&gt;
                                                &lt;p class="p_ley"&gt;
                                                3. Se me va a extirpar una parte de mi intestino delgado que es el que me produce los posteriormente se suturará el intestino para restaurar su continuidad, Se me ha advertido que en ocasiones puede ser necesario ampliar la resección a otros órganos.
                                                También sé que cabe la posibilidad de que durante la cirugía haya que realizar modificaciones del procedimiento por los hallazgos intra operatorios para proporcionarme el tratamiento más adecuado.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poco graves y frecuentes infección o sangrado de la herida quirúrgica . Retención aguda de orina Flebitis, Retraso den la restauración del tránsito intestinal normal lo que requerirá tratamiento con sueros. Dolor prolongado en la zona de la operación, o poco frecuentes y graves. Sangrado intra abdominal. Fístula de la anastomosis por alteración en las la cicatrización de la sutura, Infección intra abdominal. Obstrucción intestinal. El médico me ha explicado que estas complicaciones habitualmente se resuelven con tratamiento médico (medicamentos, sueros, etc.), pero pueden llegar a requerir una reintervención, generalmente de urgencia, incluyendo un riesgo mínimo de mortalidad. &lt;/p&gt;
                                                &lt;p class="p_ley"&gt;
                                                5. El médico me ha indicado que para la realización de ésta técnica puede ser necesaria una preparación previa; (aunque puede ser posible su realización sin una preparación completa).
                                                También me ha indicado la necesidad de advertir de mis posibles alergias medicamentosas, alteraciones de la coagulación, enfermedades cardiopulmonares, existencias de prótesis, marcapasos, medicaciones actuales o cualquier otra circunstancia
                                                Por mi situación vital actual (diabetes, obesidad, hipertensión, anemia, edad avanzada) puede aumentar la frecuencia o la gravedad de riesgos o complicaciones.
                                                &lt;/p&gt;
                                                &lt;p class="p_ley"&gt;
                                                6. El médico me ha explicado que en mi caso no existe una alternativa eficaz de tratamiento.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
                                                En tales condiciones:&lt;/p&gt;
                                        &lt;/div&gt;
                                    &lt;/div&gt;
                                &lt;/form&gt;
                            &lt;/div&gt;
                        &lt;/div&gt;</t>
  </si>
  <si>
    <t>&lt;div class="div_cont1"&gt;
                            &lt;div class="col-sm-12 col-md-12 col-lg-12 col-xl-12"&gt;
                                &lt;form&gt;
                                    &lt;h5&gt; Consentimiento para la cirugía de resección Pancreática&lt;/h5&gt;
                                    &lt;div class="form-row"&gt;
                                        &lt;div class="form-group col-sm-12"&gt;
                                            &lt;p class="p_ley"&gt;
                                            &lt;strong&gt;DECLARO:&lt;/strong&gt;&lt;/p&gt;
                                            &lt;p class="p_ley"&gt; Que el Dr/a Me ha explicado que es conveniente proceder, en mi situación, a este tratamiento quirúrgico.
                                            &lt;/p&gt;
                                            &lt;p class="p_ley"&gt;
                                                1. Mediante este procedimiento se pretende extirpar el páncreas enfermo y prevenir las complicaciones (sangrado, perforación, obstrucción fístula, ictericia) que precisarían cirugía urgente.
                                                La realización del procedimiento puede ser filmada con fines científicos o didácticos.
                                                &lt;/p&gt;
                                                &lt;p class="p_ley"&gt;
                                                2. El médico me ha advertido que el procedimiento requiere la administración de anestesia y que es posible que durante o después de la intervención sea necesaria la utilización de sangre y/o hemoderivados, de cuyos riesgos me informarán los servicios de anestesia y de hematología. &lt;/p&gt;
                                                &lt;p class="p_ley"&gt;
                                                3. Mediante esta técnica se me va a extirpar todo o una parte del páncreas. Entiendo que según la localización de la enfermedad en ocasiones este procedimiento se acompaña de la extirpación de parte del conducto biliar, duodeno, estómago, bazo y órganos vecinos. Posteriormente, mediante suturas se reconstruirá el tubo digestivo.
                                                También sé que cabe la posibilidad de que durante la cirugía haya que realizar modificaciones del procedimiento por los hallazgos intra operatorios para proporcionarme el tratamiento más adecuado.
                                                &lt;/p&gt;
                                                &lt;p class="p_ley"&gt;
                                                4. Comprendo que a pesar de la adecuada elección de la técnica y de su correcta realización, pueden presentarse efectos indeseables, tanto los comunes derivados de toda intervención y que pueden afectar a todo los órganos y sistemas, como otros específicos del procedimiento,
                                                - Poco graves y frecuentes: Infecciones o sangrado de la herida quirúrgica, flebitis, trastornos temporales o definitivos de la digestiones, diabetes que requerirá insulina o antidiabéticos orales, dolor prolongado en la zona de la operación.
                                                - Poco frecuentes y graves: sangrado e infección intra abdominal, obstrucción intestinal, fístula por defecto de la cicatrización, inflamación del páncreas, Ictericia Colangitis (Infección de los conductos biliares).
                                                El médico me ha explicado que estas complicaciones habitualmente se resuelven con tratamiento médico (medicamentos, sueros, etc.) pero pueden llegar a requerir una reintervención generalmente de urgencia, incluyendo un riesgo de mortalidad.
                                                &lt;/p&gt;
                                                &lt;p class="p_ley"&gt;
                                                5. El médico me ha indicado que para la realización de ésta técnica puede ser necesaria una preparación previa; (aunque puede ser posible su realización sin una preparación completa)
                                                También me ha indicado la necesidad de advertir de mis posibles alergias medicamentosas, alteraciones de la coagulación, enfermedades cardiopulmonares, existencias de prótesis, marcapasos, medicaciones actuales o cualquier otra circunstancia
                                                Por mi situación vital actual (diabetes, obesidad, hipertensión, anemia, edad avanzada) puede aumentar la frecuencia o la gravedad de riesgos o complicaciones.
                                                &lt;/p&gt;
                                                &lt;p class="p_ley"&gt;
                                                6. El medico me ha explicado que según la localización de la enfermedad, la alternativa es la colocación de tubos de derivación por vía radiológica o endoscópica, pero que en mi caso la mejor alternativa terapéutica es la cirugía.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
                                                En tales condiciones:&lt;/p&gt;
                                        &lt;/div&gt;
                                    &lt;/div&gt;
                                &lt;/form&gt;
                            &lt;/div&gt;
                        &lt;/div&gt;</t>
  </si>
  <si>
    <t>&lt;div class="div_cont1"&gt;
                            &lt;div class="col-sm-12 col-md-12 col-lg-12 col-xl-12"&gt;
                                &lt;form&gt;
                                    &lt;h5&gt; Consentimiento para la cirugía de resección Segmentaria del Colon&lt;/h5&gt;
                                    &lt;div class="form-row"&gt;
                                        &lt;div class="form-group col-sm-12"&gt;
                                            &lt;p class="p_ley"&gt;
                                            &lt;strong&gt;DECLARO:&lt;/strong&gt;&lt;/p&gt;
                                            &lt;p class="p_ley"&gt; Que el Dr/a Me ha explicado que es conveniente proceder, en mi situación, a este tratamiento quirúrgico.
                                            &lt;/p&gt;
                                            &lt;p class="p_ley"&gt;
                                                1. Mediante este procedimiento se pretende extirpar la parte del intestino que está enfermo, evitando las complicaciones derivadas del mismo (sangrado, perforación, obstrucción, Fístula.) que precisarían intervención urgente.
                                                La realización del procedimiento puede ser filmada con fines científicos o didácticos.
                                                &lt;/p&gt;
                                                &lt;p class="p_ley"&gt;
                                                2. El médico me ha advertido que el procedimiento requiere la administración de anestesia y que es posible que durante o después de la intervención sea necesaria la utilización de sangre y/o hemoderivados, de cuyos riesgos me informarán los servicios de anestesia y de hematología.
                                                &lt;/p&gt;
                                                &lt;p class="p_ley"&gt;
                                                3. Se me va a extirpar la parte del intestino grueso que está enfermo, para posteriormente saturarlo y restaurar la continuidad del tubo digestivo. Se me ha advertido que en ocasiones puede ser necesario ampliar la extirpación a otros órganos y que, a veces, por cuestiones técnicas hay que realizar un ano artificial en la mayoría de los casos, es provisional.
                                                También sé que cabe la posibilidad de que durante la cirugía haya que realizar modificaciones del procedimiento por los hallazgos intra operatorios para proporcionarme el tratamiento más adecuado.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poco graves y frecuentes : infección o sangrado de la herida, retención aguda de orina, flebitis, aumento del número de deposiciones, dolor prolongado en la zona de la operación, o poco frecuentes y graves: dehiscencia de la laparotomía (apertura de la herida),  fístula de la anastomosis por alteración en la cicatrización que en la mayoría de los casos se resuelve con tratamiento médico (medicamentos, sueros, etc.)
                                                &lt;/p&gt;
                                                &lt;p class="p_ley"&gt;
                                                5. El médico me ha indicado que para la realización de ésta técnica puede ser necesaria una preparación previa; (aunque puede ser posible su realización sin una preparación completa)
                                                También me ha indicado la necesidad de advertir de mis posibles alergias medicamentosas, alteraciones de la coagulación, enfermedades cardiopulmonares, existencias de prótesis, marcapasos, medicaciones actuales o cualquier otra circunstancia
                                                Por mi situación vital actual (diabetes, obesidad, hipertensión, anemia, edad avanzada) puede aumentar la frecuencia o la gravedad de riesgos o complicaciones.&lt;/p&gt;
                                                &lt;p class="p_ley"&gt;
                                                6. El Médico me ha explicado que en mi caso no existe una alternativa eficaz de tratamiento.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&lt;p class="p_ley"&gt;Por ello manifiesto que estoy complacido con la información recibida y que comprendo el alcance y los riesgos del tratamiento. En tales condiciones:&lt;/p&gt;
                                        &lt;/div&gt;
                                    &lt;/div&gt;
                                &lt;/form&gt;
                            &lt;/div&gt;
                        &lt;/div&gt;</t>
  </si>
  <si>
    <t>&lt;div class="div_cont1"&gt;
                            &lt;div class="col-sm-12 col-md-12 col-lg-12 col-xl-12"&gt;
                                &lt;form&gt;
                                    &lt;h5&gt; Consentimiento para la cirugía de Estenosis Anal&lt;/h5&gt;
                                    &lt;div class="form-row"&gt;
                                        &lt;div class="form-group col-sm-12"&gt;
                                            &lt;p class="p_ley"&gt;
                                            &lt;strong&gt;DECLARO:&lt;/strong&gt;&lt;/p&gt;
                                            &lt;p class="p_ley"&gt; Que el Dr/a Me ha explicado que es conveniente proceder, en mi situación, a este tratamiento quirúrgico.
                                            &lt;/p&gt;
                                            &lt;p class="p_ley"&gt;
                                                1.  Mediante este procedimiento se busca corregir la estrechez del ano lo que me permitirá defecar más fácilmente.
                                                &lt;/p&gt;
                                                &lt;p class="p_ley"&gt;
                                                2. El médico me ha advertido que el procedimiento requiere la administración de anestesia y que es posible que durante o después de la intervención sea necesaria la utilización de sangre y/o hemoderivados, de cuyos riesgos me informarán los servicios de anestesia y de hematología.
                                                &lt;/p&gt;
                                                &lt;p class="p_ley"&gt;
                                                3. El médico me ha explicado que la estenosis del ano puede estar producida por alteración de la piel o los músculos. Las posibles reparaciones incluyen dilatación del ano, sección parcial del esfínter interno o un injerto anal.
                                                También sé que cabe la posibilidad de que durante la cirugía haya que realizar modificaciones del procedimiento por los hallazgos intra operatorios para proporcionarme el tratamiento más adecuado.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 Poco graves y frecuentes: Infección y sangrado de la herida quirúrgica, retención aguda de orina, flebitis, dolor prolongado en la zona de la operación.
                                                - Poco frecuente y graves: infección importante del ano y periné, incontinencia a gases e incluso a heces, reproducción del proceso.
                                                El médico me ha explicado que estas complicaciones habitualmente se resuelven con tratamiento médico (medicamentos, sueros, etc.) pero pueden llegar a requerir una reintervención, generalmente de urgencia, incluyendo un riesgo mínimo de mortalidad.
                                                &lt;/p&gt;
                                                &lt;p class="p_ley"&gt;
                                                5. El médico me ha indicado que para la realización de ésta técnica puede ser necesaria una preparación previa: (aunque puede ser posible su realización sin una preparación completa) También me ha indicado la necesidad de advertir de mis posibles alergias medicamentosas, alteraciones de la coagulación, enfermedades cardiopulmonares, existencias de prótesis, marcapasos, medicaciones actuales o cualquier otra circunstancia Por mi situación vital actual (diabetes, obesidad, hipertensión, anemia, edad avanzada) puede aumentar la frecuencia o la gravedad de riesgos o complicaciones.&lt;/p&gt;
                                                &lt;p class="p_ley"&gt;
                                                6. El médico me ha explicado que la alternativa es la dilatación, pero que en mi caso como la estrechez es muy pronunciada no existen alternativas terapéuticas eficaces.
                                                &lt;/p&gt;
                                                &lt;p class="p_ley"&gt;
                                                7. La realización del procedimiento puede ser filmada con fines científicos o didácticos.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&lt;p class="p_ley"&gt;Por ello manifiesto que estoy complacido con la información recibida y que comprendo el alcance y los riesgos.
                                                &lt;p class="p_ley"&gt;En tales condiciones:&lt;/p&gt;
                                        &lt;/div&gt;
                                    &lt;/div&gt;
                                &lt;/form&gt;
                            &lt;/div&gt;
                        &lt;/div&gt;</t>
  </si>
  <si>
    <t>&lt;div class="div_cont1"&gt;
                            &lt;div class="col-sm-12 col-md-12 col-lg-12 col-xl-12"&gt;
                                &lt;form&gt;
                                    &lt;h5&gt; Consentimiento para la cirugía de hernias de la pared abdominal&lt;/h5&gt;
                                    &lt;div class="form-row"&gt;
                                        &lt;div class="form-group col-sm-12"&gt;
                                            &lt;p class="p_ley"&gt;
                                            &lt;strong&gt;DECLARO:&lt;/strong&gt;&lt;/p&gt;
                                            &lt;p class="p_ley"&gt; Que el Dr/a Me ha explicado que es conveniente proceder, en mi situación, a este tratamiento quirúrgico.
                                            &lt;/p&gt;
                                            &lt;p class="p_ley"&gt;
                                                Una hernia de la pared abdominal puede ser generalmente de cuatro tipos:
                                                Hernia inguinal-crural, hernia umbilical, hernia ventrales centrales y laterales y hernias incisionales. Solamente Ud., y su médico pueden definir cuando debe someterse a una cirugía para la corrección de su hernia y si este procedimiento puede ser realizado de manera ambulatoria.
                                                &lt;/p&gt;
                                                &lt;p class="p_ley"&gt;
                                                Generalmente, para decidir el tratamiento ambulatorio de una hernia de la pared abdominal se toma en consideración el tamaño de la hernia, la edad del paciente y su condición cardiovascular antes de entrar a cirugía. Si Ud. cumple con ciertos requisitos puede ser candidato al tratamiento quirúrgico ambulatorio para la reparación de una hernia de la pared abdominal. El tratamiento ambulatorio (sin necesidad de que el paciente se quede en la instalación médica mas que por unas cuantas horas) es el tratamiento de elección para la mayoría de las hernias de la pared abdominal.
                                                &lt;/p&gt;
                                                &lt;p class="p_ley"&gt;
                                                En ciertas condiciones, como por ejemplo cuando el contenido de una hernia no puede regresar de manera espontánea a su lugar o cuando la hernia se complica por cualquier causa, el procedimiento debe realizarse de urgencia y no puede ser realizado de manera ambulatoria.
                                                &lt;/p&gt;
                                                &lt;p class="p_ley"&gt;
                                                ALTERNATIVAS DE TRATAMIENTO Entiendo de que hay diferentes alternativas de tratamiento para la corrección de una hernia de la pared abdominal. La mayoría de los tratamientos utilizan cirugía y de estas las más comunes son:
                                                &lt;/p&gt;
                                                &lt;p class="p_ley"&gt;
                                                Las técnicas convencionales que utilizan para la corrección de la hernia los mismos tejidos de la zona donde la hernia se encuentra. Estos métodos son recomendados para la corrección de las hernias umbilicales y algunas hernias ventrales centrales pequeñas. Para las hernias inguinales estos métodos han caído en desuso porque producen más molestias post operatorias.
                                                &lt;/p&gt;
                                                &lt;p class="p_ley"&gt;
                                                Las técnicas que utilizan una prótesis que generalmente es una malla de polipropileno u otro material inerte con el objeto de realizar la reparación del defecto herniario se conocen como reparaciones libres de tensión. Al suturar la malla a los tejidos cercanos al orificio de la hernia, estos mismos tejidos no se mueven del lugar donde se encuentran previamente con lo que la reparación queda libre de tensión y produce menos molestias post operatorias. Las técnicas libres de tensión difieren en la manera de cómo se coloca la malla. En algunas ocasiones se utilizan técnicas de cirugía laparoscópica para colocarla por dentro de la cavidad abdominal o por delante del peritoneo. En otras ocasiones, utilizando una incisión convencional se coloca la malla en la zona del defecto herniario. Esta última modalidad de cirugía tiene un menor costo, la incisión en la mayoría de los pacientes es pequeña y tiene la ventaja de poderse hacer rápidamente, con anestesia local, regional o una combinación de ambas técnicas anestésicas y tiene la enorme ventaja de una recuperación post anestésica rápida, lo que permite realizar el procedimiento de manera ambulatoria, favorece el retorno inmediato a la vida normal y tiene pocas molestias post operatorias.
                                                &lt;/p&gt;
                                                &lt;p class="p_ley"&gt;
                                                En ciertos casos, hay algunos factores que impiden la cirugía, por lo que se utilizan algunos aparatos ortésicos con el objeto de impedir que las hernias se protruyan por fuera de la cavidad abominal. En el caso de las hernias umbilicales y ventrales se utilizan fajas de diferentes materiales. En el caso de las hernias inguinales, se utiliza un artefacto conocido como braguero que tiene el mismo objeto que las fajas para las otras hernias, impide que el contenido de la cavidad abdominal se insinúe a través de la hernia. Estos artefactos externos tienen como inconveniente el que deben ser utilizados siempre y por eso solo se reservan para los pacientes en los que por alguna u otra causa no pueden ser sometidos a una intervención quirúrgica.
                                                &lt;/p&gt;
                                                &lt;p class="p_ley"&gt;
                                                CONSENTIMIENTO PARA EFECTUAR CIRUGÍA DE HERNIA. Dando mi permiso para que me efectúen una cirugía para reparación de una hernia declaro que entiendo la siguiente información:
                                                &lt;/p&gt;
                                                &lt;p class="p_ley"&gt;
                                                La cirugía de hernia de la pared abdominal consiste en la reparación de un defecto que se encuentra en la pared de mi abdomen en la zona del ombligo, la zona central o lateral de mi vientre y / o la zona inguinal utilizando mis propios tejidos de la región para cerrar el defecto o utilizando una prótesis de malla de nylon o algún otro material.
                                                &lt;/p&gt;
                                                &lt;p class="p_ley"&gt;
                                                Entiendo que si una malla se utiliza para reparar el defecto de mi hernia, esta quedará dentro de mi cuerpo de manera permanente.
                                                &lt;/p&gt;
                                                &lt;p class="p_ley"&gt;
                                                En el momento de la cirugía mi cirujano podrá decidir el no colocar una malla para reparar el defecto y utilizará cualquiera otra de las técnicas que aquí se describen.
                                                &lt;/p&gt;
                                                &lt;p class="p_ley"&gt;
                                                Las complicaciones que pudieran resultar como consecuencia de la cirugía de la hernia son en general muy poco probables, sin embargo es necesario que Ud. las conozca:
                                                &lt;/p&gt;
                                                &lt;p class="p_ley"&gt;
                                                Infección de la herida quirúrgica
                                                &lt;/p&gt;
                                                &lt;p class="p_ley"&gt;
                                                Sangrado en el sitio de la herida
                                                &lt;/p&gt;
                                                &lt;p class="p_ley"&gt;
                                                Dolor crónico debido a lesión de una de las ramas del nervio inguino crural que pueda dar como resultado la necesidad de efectuar otra cirugía para retirar si ese fue el caso la malla previamente colocada.
                                                &lt;/p&gt;
                                                &lt;p class="p_ley"&gt;
                                                En casos extremadamente raros se ha observado el rechazo de la prótesis (malla)
                                                &lt;/p&gt;
                                                &lt;p class="p_ley"&gt;
                                                Reacción alérgica a alguno de los medicamentos utilizados durante el proceso de cirugía y recuperación.
                                                &lt;/p&gt;
                                                &lt;p class="p_ley"&gt;
                                                El procedimiento básico de la cirugía de hernia de la pared abdominal ha sido explicado a mi entera satisfacción por mi médico. Así también me han sido explicadas las ventajas, desventajas, riesgos y posibles complicaciones del procedimiento quirúrgico. Aunque es prácticamente imposible que sea yo informado(a) de todas las posibles complicaciones que pueden ocurrir, todas mis preguntas han sido contestadas a mi entera satisfacción. &lt;/p&gt;
                                                &lt;p class="p_ley"&gt;
                                                Entiendo también que deberé someterme a una revisión periódica clínica en el post operatorio para valorar los resultados del mismo a largo plazo.
                                                También me ha indicado la necesidad de advertir de mis posibles alergias medicamentosas, alteraciones de la coagulación, enfermedades cardiopulmonares, existencias de prótesis, marcapasos, medicaciones actuales o cualquier otra circunstancia
                                                &lt;/p&gt;
                                                &lt;p class="p_ley"&gt;
                                                Por mi situación vital actual (diabetes, obesidad, hipertensión, anemia, edad avanzada) puede aumentar la frecuencia o la gravedad de riesgos o complicaciones.&lt;/p&gt;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class="p_ley"&gt;En tales condiciones:&lt;/p&gt;
                                        &lt;/div&gt;
                                    &lt;/div&gt;
                                &lt;/form&gt;
                            &lt;/div&gt;
                        &lt;/div&gt;</t>
  </si>
  <si>
    <t>&lt;div class="div_cont1"&gt;
                            &lt;div class="col-sm-12 col-md-12 col-lg-12 col-xl-12"&gt;
                                &lt;form&gt;
                                    &lt;h5&gt; Consentimiento para la cirugía de los transtornos motores del Esófago&lt;/h5&gt;
                                    &lt;div class="form-row"&gt;
                                        &lt;div class="form-group col-sm-12"&gt;
                                            &lt;p class="p_ley"&gt;
                                            &lt;strong&gt;DECLARO:&lt;/strong&gt;&lt;/p&gt;
                                            &lt;p class="p_ley"&gt; Que el Dr/a Me ha explicado que es conveniente proceder, en mi situación, a este tratamiento quirúrgico.
                                            &lt;/p&gt;
                                            &lt;p class="p_ley"&gt;
                                                1. Mediante este procedimiento se pretenden mejorar el paso del alimento al estómago, evitando infecciones y aspiraciones al pulmón y prevenir la posible malignización del proceso.
                                                La realización del procedimiento puede ser filmada con fines científicos o didácticos.
                                                &lt;/p&gt;
                                                &lt;p class="p_ley"&gt;
                                                2. El médico me ha advertido que el procedimiento requiere la administración de anestesia y que es posible que durante o después de la intervención sea necesaria la utilización de sangre y/o hemoderivados, de cuyos riesgos me informarán los servicios de anestesia y de hematología.
                                                &lt;/p&gt;
                                                &lt;p class="p_ley"&gt;
                                                3. Habitualmente estas enfermedades se producen por alteración en la contracción del esófago, produciéndose dilataciones de todo o parte de éste órgano. La corrección de este trastorno puede requerir la sección del músculo o de la dilatación localizada del esófago. Según la zona alterada, se abordará por cuello, tórax o abdomen.
                                                También sé que cabe la posibilidad de que durante la cirugía haya que realizar modificaciones del procedimiento por los hallazgos intra operatorios para proporcionarme el tratamiento más adecuado.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Poco graves y frecuentes: Infección o sangrado de la herida quirúrgica, flebitis, dificultad transitoria al tragar, ardores, dolor prolongado en la zona de la operación. Poco frecuentes y graves: Fístula por fallo en la cicatrización de la sutura, alteraciones de la voz (raramente definitivas) estrechez esofágica, infección o sangrado intra abdominal, reflujo y recidiva de la enfermedad. El médico me ha explicado que estas complicaciones habitualmente se resuelven con tratamiento médico (medicamentos, sueros. Etc) pero pueden llegar a requerir una reintervención, generalmente de urgencia, incluyendo un riesgo mínimo de mortalidad.
                                                &lt;/p&gt;
                                                &lt;p class="p_ley"&gt;
                                                5. El médico me ha indicado que para la realización de ésta técnica puede ser necesaria una preparación previa; (aunque puede ser posible su realización sin una preparación completa)
                                                También me ha indicado la necesidad de advertir de mis posibles alergias medicamentosas, alteraciones de la coagulación, enfermedades cardiopulmonares, existencias de prótesis, marcapasos, medicaciones actuales o cualquier otra circunstancia
                                                Por mi situación vital actual (diabetes, obesidad, hipertensión, anemia, edad avanzada) puede aumentar la frecuencia o la gravedad de riesgos o complicaciones.&lt;/p&gt;
                                                &lt;p class="p_ley"&gt;
                                                6. El médico me ha explicado que hay posibilidad de tratamiento por vía endoscópica y/o radiológica.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&lt;p class="p_ley"&gt;Por ello manifiesto que estoy complacido con la información recibida y que comprendo el alcance y los riesgos del tratamiento. En tales condiciones:&lt;/p&gt;
                                        &lt;/div&gt;
                                    &lt;/div&gt;
                                &lt;/form&gt;
                            &lt;/div&gt;
                        &lt;/div&gt;</t>
  </si>
  <si>
    <t>&lt;div class="div_cont1"&gt;
                            &lt;div class="col-sm-12 col-md-12 col-lg-12 col-xl-12"&gt;
                                &lt;form&gt;
                                    &lt;h5&gt; Consentimiento para la cirugía de la fístula anal&lt;/h5&gt;
                                    &lt;div class="form-row"&gt;
                                        &lt;div class="form-group col-sm-12"&gt;
                                            &lt;p class="p_ley"&gt;
                                            &lt;strong&gt;DECLARO:&lt;/strong&gt;&lt;/p&gt;
                                            &lt;p class="p_ley"&gt; Que el Dr/a Me ha explicado que es conveniente proceder, en mi situación, a este tratamiento quirúrgico.
                                            &lt;/p&gt;
                                            &lt;p class="p_ley"&gt;
                                                1. Mediante este procedimiento se pretende eliminar el trayecto por el cual se contaminan los tejidos perianales en los que se producen los abscesos.
                                                La realización del procedimiento puede ser filmada con fines científicos o didácticos.
                                                &lt;/p&gt;
                                                &lt;p class="p_ley"&gt;
                                                2. El médico me ha advertido que el procedimiento requiere la administración de anestesia y que es posible que durante o después de la intervención sea necesaria la utilización de sangre y/o hemoderivados, de cuyos riesgos me informarán los servicios de anestesia y de hematología.
                                                &lt;/p&gt;
                                                &lt;p class="p_ley"&gt;
                                                3. Mediante esta técnica se canaliza el trayecto de la fístula y se tratará mediante su sección y puesta a plano, extirpación del mismo o colocación de un hilo a través del trayecto. El médico me ha advertido que puede ser necesario realizar la reparación de los esfínteres o colocación de injertos y que en fístulas complejas comunicadas con otros órganos se repararán ambos orificios y excepcionalmente es necesario el empleo de un ano artificial.
                                                &lt;/p&gt;
                                                &lt;p class="p_ley"&gt;
                                                4. También sé que cabe la posibilidad de que durante la cirugía haya que realizar modificaciones del procedimiento por los hallazgos intra operatorios para proporcionarme el tratamiento más adecuado. &lt;/p&gt;
                                                &lt;p class="p_ley"&gt;
                                                5. Comprendo que a pesar de la adecuada elección de la técnica y de su correcta realización pueden presentarse efectos indeseables, tanto los comunes derivados de toda intervención y que pueden afectar a todos los órganos y sistemas, como otros específicos del procedimiento.
                                                - Poco graves y frecuentes: Infección o sangrado de la herida quirúrgica flebitis, retención aguda de orina, inflamación del ano, dolor prolongado en la zona de la operación.
                                                - Poco frecuentes y graves: Infección importante del ano y perine, incontinencia a gases e incluso a heces, estenosis del ano, reproducción de fístula.
                                                El médico me ha explicado que estas complicaciones habitualmente se resuelven con tratamiento médico (medicamentos, sueros, etc.) pero pueden llegar a requerir una reintervención, generalmente de urgencia, incluyendo un riesgo mínimo de mortalidad. &lt;/p&gt;
                                                &lt;p class="p_ley"&gt;
                                                6. El médico me ha indicado que para la realización de ésta técnica puede ser necesaria una preparación previa, en ocasiones con peculiaridades como................................................................, (aunque puede ser posible su realización sin una preparación completa)
                                                También me ha indicado la necesidad de advertir de mis posibles alergias medicamentosas, alteraciones de la coagulación, enfermedades cardiopulmonares, existencias de prótesis, marcapasos, medicaciones actuales o cualquier otra circunstancia
                                                Por mi situación vital actual (diabetes, obesidad, hipertensión, anemia, edad avanzada) puede aumentar la frecuencia o la gravedad de riesgos o complicaciones.
                                                &lt;/p&gt;
                                                &lt;p class="p_ley"&gt;
                                                7. El médico me ha explicado que en mi caso no existe una alternativa eficaz al tratamiento.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
                                                En tales condiciones:&lt;/p&gt;
                                        &lt;/div&gt;
                                    &lt;/div&gt;
                                &lt;/form&gt;
                            &lt;/div&gt;
                        &lt;/div&gt;</t>
  </si>
  <si>
    <t>&lt;div class="div_cont1"&gt;
                            &lt;div class="col-sm-12 col-md-12 col-lg-12 col-xl-12"&gt;
                                &lt;form&gt;
                                    &lt;h5&gt; Consentimiento para la cirugía de la Apéndice pediátrica&lt;/h5&gt;
                                    &lt;div class="form-row"&gt;
                                        &lt;div class="form-group col-sm-12"&gt;
                                            &lt;p class="p_ley"&gt;
                                            &lt;strong&gt;DECLARO:&lt;/strong&gt;&lt;/p&gt;
                                            &lt;p class="p_ley"&gt; Que el Dr/a Me ha explicado que es conveniente proceder, en mi situación, a este tratamiento quirúrgico.
                                            &lt;/p&gt;
                                            &lt;p class="p_ley"&gt;
                                                1.-Mediante este procedimiento se pretende extirpar el apéndice enfermo, evitando las complicaciones derivadas de esto (absceso, perforación, peritonitis) o tratarlas si ya han ocurrido.&lt;/p&gt;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Se me ha advertido que en ocasiones otros procedimientos  pueden ser necesarios de acuerdos a los hallazgos intra operatorios con el fin de proporcionar el tratamiento adecuado para el caso específico.  La realización del procedimiento puede ser filmada con fines científicos o didácticos y como respaldo clínico para objetivar la evolución quirúrgica de la patología. En algunos casos se puede realizar un abordaje abierto tradicional o  laparoscópico si el cirujano encuentra que el caso lo amerita. Se me ha explicado los beneficios y riesgos de ambos abordajes y he consentido la comodidad y seguridad del cirujano.&lt;/p&gt;
                                                &lt;p class="p_ley"&gt;
                                                3.-  El médico me ha explicado que si fuese necesario se le administrará un tratamiento médico para controlar algún grado de dolor post anestésico después de la intervención.&lt;/p&gt;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
                                                - Poco graves y frecuentes: Infección o sangrado de la herida quirúrgica, hematoma, dolor prolongado en la zona de la lesión, cicatriz hipertrófica, flebitis.
                                                - Poco frecuente y de mediana gravedad: Complicaciones respiratorias como atelectasias y neumonías.
                                                - Pocos frecuentes y graves: Shock anafiláctico y/o hemodinámica, sepsis.
                                                Específicos de la cirugía: Infección, hematoma y/o seroma de la herida operatoria, colecciones intra abdominales, obstrucción intestinal y/o fístulas intestinales.
                                                El médico me ha explicado que estas complicaciones habitualmente se resuelven con tratamiento médico (medicamentos, sueros, etc.) o rehabilitación, pero pueden llegar a requerir una reintervención quirúrgica.&lt;/p&gt;
                                                &lt;p class="p_ley"&gt;
                                                5.- El médico me ha indicado la necesidad de advertir de las posibles alergias medicamentosas, alteraciones de la coagulación, enfermedades cardiopulmonares, alteraciones del metabolismo, existencia de enfermedades congénitas asociadas, medicamentos a permanencia, antecedentes de cicatrices inconvenientes en familiares directos del paciente, existencia de prótesis, medicaciones actuales o cualquier otra circunstancia que parezca especial.
                                                La situación vital actual de mi hijo(a) (prematurez, malnutrición, enfermedades asociadas) puede aumentar la frecuencia o la gravedad de riesgos o complicaciones.
                                                &lt;p class="p_ley"&gt;6.- El médico me ha explicado que, en este caso, la mejor opción de tratamiento es la quirúrgica y no existe otra alternativa de tratamiento eficaz.
                                                He comprendido las explicaciones que se me han facilitado en un lenguaje claro y sencillo, y el facultativo que me ha atendido me ha permitido realizar todas las observaciones y me ha aclarado todas las dudas que le he planteado.
                                                También comprendo que, en cualquier momento y sin necesidad de dar ninguna explicación, puedo revocar el consentimiento que ahora presto.
                                                Por ello, manifiesto que estoy satisfecho con la información recibida y que comprendo el alcance y los riesgos del tratamiento.
                                                Y en tales condiciones:&lt;/p&gt;
                                        &lt;/div&gt;
                                    &lt;/div&gt;
                                &lt;/form&gt;
                            &lt;/div&gt;
                        &lt;/div&gt;</t>
  </si>
  <si>
    <t>&lt;div class="div_cont1"&gt;
                            &lt;div class="col-sm-12 col-md-12 col-lg-12 col-xl-12"&gt;
                                &lt;form&gt;
                                    &lt;h5&gt; Consentimiento para la Videotoracoscopía pediátrica&lt;/h5&gt;
                                    &lt;div class="form-row"&gt;
                                        &lt;div class="form-group col-sm-12"&gt;
                                            &lt;p class="p_ley"&gt;
                                            &lt;strong&gt;DECLARO:&lt;/strong&gt;&lt;/p&gt;
                                            &lt;p class="p_ley"&gt; Que el Dr/a Me ha explicado que es conveniente proceder, en mi situación, a este tratamiento quirúrgico.
                                            &lt;/p&gt;
                                            &lt;p class="p_ley"&gt;1.-Mediante este procedimiento se pretende, a través de accesos mínimos en el tórax, explorar el espacio entre la pleural parietal y la visceral (que recubre íntimamente el pulmón), así como las estructuras del mediastino (timo, esófago, ganglios linfáticos, pericardio, tumores neurogénicos, quistes bronquiales, y otros). Es útil en el diagnóstico de algunas lesiones pulmonares, pleurales y mediastínicas, permitiendo su biopsia y/o su extirpación. También permite el tratamiento de empiemas y neumotórax.
                                            &lt;/p&gt;
                                            &lt;p class="p_ley"&gt;2.- El médico me ha advertido que el procedimiento requiere la administración de anestesia y que es posible que durante o después de la intervención sea necesaria la utilización de sangre y/o hemoderivados, de cuyos riesgos me informarán el servicio de anestesia. La cirugía consiste en acceder al espacio pleural y/o mediastino por pequeñas incisiones en el tórax por las que se introducen canales de trabajo que permiten el acceso de una óptica e instrumental necesarios para realizar el procedimiento endoscópico. En algunos casos, ya sea por difícil acceso, escasa visión de la lesión y/o hallazgos operatorios que, a criterio del cirujano lo ameriten, puede ser necesario una conversión a toracotomía clásica. Se me ha advertido que otros procedimientos pueden ser necesarios de acuerdos a los hallazgos intra operatorios.  La realización del procedimiento puede ser filmada con fines científicos o didácticos.
                                            &lt;/p&gt;
                                            &lt;p class="p_ley"&gt;3.-  El médico me ha explicado que si fuese necesario se le administrará un tratamiento médico para controlar algún grado de dolor post anestésico después de la intervención. &lt;/p&gt;
                                            &lt;p class="p_ley"&gt;4.-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
                                            &lt;p class="p_ley"&gt;- Poco graves y frecuentes: Infección o sangrado de la herida quirúrgica, hematoma, dolor prolongado en la zona de la lesión, cicatriz hipertrófica, flebitis.
                                            &lt;p class="p_ley"&gt;- Poco frecuentes y de mediana gravedad: Complicaciones respiratorias como atelectasias y neumonías.
                                            &lt;p class="p_ley"&gt;- Poco frecuentes y graves: shock anafiláctico y/o hemodinámica, sepsis.
                                            &lt;p class="p_ley"&gt;- Específicos de la cirugía: Infección y/o hematoma de las heridas operatorias, Aire en los tejidos circundantes (enfisema) y/o a distancia (embolia gaseosa, neumotórax), lesión de vasos sanguíneos o pulmón. Fistula broncopleural, empiema pleural postoperatorio. El médico me ha explicado que estas complicaciones habitualmente se resuelven con tratamiento médico (medicamentos, sueros, etc.) o rehabilitación, pero pueden llegar a requerir una reintervención quirúrgica.
                                            &lt;/p&gt;
                                            &lt;p class="p_ley"&gt;5.- El médico me ha indicado la necesidad de advertir de las posibles alergias medicamentosas, alteraciones de la coagulación, enfermedades cardiopulmonares, existencia de prótesis, medicaciones actuales o cualquier otra circunstancia.
                                            La situación vital actual de mi hijo(a) (prematurez, malnutrición, enfermedades asociadas) puede aumentar la frecuencia o la gravedad de riesgos o complicacionescomo.
                                            &lt;/p&gt;
                                            &lt;p class="p_ley"&gt;6.- El médico me ha explicado que, en este caso, la mejor opción de tratamiento es la quirúrgica.
                                            He comprendido las explicaciones que se me han facilitado en un lenguaje claro y sencillo, y el facultativo que me ha atendido me ha permitido realizar todas las observaciones y me ha aclarado todas las dudas que le he planteado.
                                            &lt;/p&gt;
                                            &lt;p class="p_ley"&gt;También comprendo que, en cualquier momento y sin necesidad de dar ninguna explicación, puedo revocar el consentimiento que ahora presto.
                                            &lt;p class="p_ley"&gt;Por ello, manifiesto que estoy satisfecho con la información recibida y que comprendo el alcance y los riesgos del tratamiento.
                                            En tales condiciones:&lt;/p&gt;
                                        &lt;/div&gt;
                                    &lt;/div&gt;
                                &lt;/form&gt;
                            &lt;/div&gt;
                        &lt;/div&gt;</t>
  </si>
  <si>
    <t>&lt;div class="div_cont1"&gt;
                            &lt;div class="col-sm-12 col-md-12 col-lg-12 col-xl-12"&gt;
                                &lt;form&gt;
                                    &lt;h5&gt; Consentimiento para la Traqueostomia pediátrica&lt;/h5&gt;
                                    &lt;div class="form-row"&gt;
                                        &lt;div class="form-group col-sm-12"&gt;
                                            &lt;p class="p_ley"&gt;
                                            &lt;strong&gt;DECLARO:&lt;/strong&gt;&lt;/p&gt;
                                            &lt;p class="p_ley"&gt; Que el Dr/a Me ha explicado que es conveniente proceder, en mi situación, a este tratamiento quirúrgico.
                                            &lt;/p&gt;
                                            &lt;p class="p_ley"&gt; 1.-Mediante este procedimiento se pretende realizar una abertura quirúrgica en la traquea a través de una incisión en el cuello, colocando un tubo de traqueostomía para permitir la ventilación adecuada del paciente, así como el manejo de secreciones de traquea, bronquios y pulmones. De igual modo se indica en caso de Ventilación  Mecánica prolongada.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La cirugía consiste en la apertura de 1 o 2 cartílagos traqueales, en la parte anterior de la traquea, y la inserción de un tubo de traqueotomía a través de ella. Se me ha advertido que otros procedimientos pueden ser necesarios de acuerdos a los hallazgos intra operatorios.  La realización del procedimiento puede ser filmada con fines científicos o didácticos.
                                            &lt;/p&gt;
                                            &lt;p class="p_ley"&gt; 3.-  El médico me ha explicado que si fuese necesario se le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
                                            &lt;p class="p_ley"&gt;- Poco graves y frecuentes: Infección o sangrado de la herida quirúrgica, hematoma, dolor prolongado en la zona de la lesión, cicatriz hipertrófica, flebitis.
                                            &lt;p class="p_ley"&gt;- Poco frecuente y de mediana gravedad: Complicaciones respiratorias como atelectasias y neumonías.
                                            &lt;p class="p_ley"&gt;- Poco frecuentes y graves: shock anafiláctico y/o hemodinámica, sepsis
                                            &lt;p class="p_ley"&gt;- Específicos de la cirugía: Infección, hematoma y/o seroma de herida operatoria, Aire en los tejidos circundantes y/o a distancia (embolia gaseosa, neumotórax), lesión de los vasos sanguíneos del cuello.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las posibles alergias medicamentosas, alteraciones de la coagulación, enfermedades cardiopulmonares, existencia de prótesis, medicaciones actuales o cualquier otra circunstancia.
                                            La situación vital actual de mi hijo(a) (prematurez, malnutrición, enfermedades asociadas) puede aumentar la frecuencia o la gravedad de riesgos o complicaciones como $codigo32.
                                            &lt;/p&gt;
                                            &lt;p class="p_ley"&gt; 6.- El médico me ha explicado que, en este caso, la mejor opción de tratamiento es la quirúrgica.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condiciones:&lt;/p&gt;
                                        &lt;/div&gt;
                                    &lt;/div&gt;
                                &lt;/form&gt;
                            &lt;/div&gt;
                        &lt;/div&gt;</t>
  </si>
  <si>
    <t>&lt;div class="div_cont1"&gt;
                            &lt;div class="col-sm-12 col-md-12 col-lg-12 col-xl-12"&gt;
                                &lt;form&gt;
                                    &lt;h5&gt; Consentimiento para la Tiroidectomia pediátrica&lt;/h5&gt;
                                    &lt;div class="form-row"&gt;
                                        &lt;div class="form-group col-sm-12"&gt;
                                            &lt;p class="p_ley"&gt;
                                            &lt;strong&gt;DECLARO:&lt;/strong&gt;&lt;/p&gt;
                                            &lt;p class="p_ley"&gt; Que el Dr/a Me ha explicado que es conveniente proceder, en mi situación, a este tratamiento quirúrgico.
                                            &lt;/p&gt;
                                            &lt;p class="p_ley"&gt; 1.-Mediante este procedimiento se pretende evitar el crecimiento excesivo de la glándula y que comprometa órganos vecinos y a distancia, controlar los niveles hormonales y extirpación de lesiones benignas y/o malignas.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La cirugía consiste en la extirpación total o parcial de la glándula tiroides. He sido advertido(a) que, en la mayoría de los casos, se produce una disminución de hormonas necesitando tratamiento suplementario indefinido. El resultado de la biopsia puede modificar el diagnóstico, siendo necesario a veces, una reintervención para extirpar el resto de glándula. Se me ha advertido que otros procedimientos pueden ser necesarios de acuerdos a los hallazgos intraoperatorios.  La realización del procedimiento puede ser filmada con fines científicos o didácticos. &lt;/p&gt;
                                            &lt;p class="p_ley"&gt; 3.-  El médico me ha explicado que si fuese necesario se le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
                                            &lt;p class="p_ley"&gt;- Poco graves y frecuentes: Infección o sangrado de la herida quirúrgica, Hematoma. Dolor prolongado en la zona de la lesión, Cicatriz hipertrófica. Flebitis.
                                            &lt;p class="p_ley"&gt;- Poco frecuente y de mediana gravedad: Complicaciones respiratorias como atelectasias y neumonías.
                                            &lt;p class="p_ley"&gt;- Pocos frecuentes y graves: shock anafiláctico y/o hemodinámico. Sepsis
                                            &lt;p class="p_ley"&gt;. Específicos de la cirugía: Infección, hematoma y/o seroma de herida operatoria. Calambres y hormigueos transitorios en las manos que ceden con tratamiento. Alteraciones transitorias y/o permanentes de la voz. Alteraciones permanentes de las paratiroides. Recidiva de la enfermedad. El médico me ha explicado que estas complicaciones habitualmente se resuelven con tratamiento médico (medicamentos, sueros, etc.) o rehabilitación, pero pueden llegar a requerir una reintervención.
                                            &lt;/p&gt;
                                            &lt;p class="p_ley"&gt; 5.- El médico me ha indicado la necesidad de advertir de las posibles alergias medicamentosas, alteraciones de la coagulación, enfermedades cardiopulmonares, existencia de prótesis, medicaciones actuales o cualquier otra circunstancia.
                                            La situación vital actual de mi hijo(a) (prematurez, malnutrición, enfermedades asociadas) puede aumentar la frecuencia o la gravedad de riesgos o complicaciones.&lt;/p&gt;
                                            &lt;p class="p_ley"&gt; 6.- El médico me ha explicado que, en caso de alteraciones hormonales la alternativa es tratamiento médico indefinido. En el resto de los casos, la mejor opción de tratamiento es la quirúrgica.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condiciones:&lt;/p&gt;
                                        &lt;/div&gt;
                                    &lt;/div&gt;
                                &lt;/form&gt;
                            &lt;/div&gt;
                        &lt;/div&gt;</t>
  </si>
  <si>
    <t>&lt;div class="div_cont1"&gt;
                            &lt;div class="col-sm-12 col-md-12 col-lg-12 col-xl-12"&gt;
                                &lt;form&gt;
                                    &lt;h5&gt; Consentimiento para la Cirugía del quiste Pilonidal pediátrico&lt;/h5&gt;
                                    &lt;div class="form-row"&gt;
                                        &lt;div class="form-group col-sm-12"&gt;
                                            &lt;p class="p_ley"&gt;
                                            &lt;strong&gt;DECLARO:&lt;/strong&gt;&lt;/p&gt;
                                            &lt;p class="p_ley"&gt; Que el Dr/a Me ha explicado que es conveniente proceder, en mi situación, a este tratamiento quirúrgico.
                                            &lt;/p&gt;
                                            &lt;p class="p_ley"&gt; 1.-Mediante este procedimiento se pretende, extirpar el quiste y solucionar sus síntomas.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El tratamiento consiste en la extirpación del quiste y de sus trayectos fistulosos. Posteriormente se cerrará o se dejará abierto con curaciones, con la intención de disminuir el riesgo de infección y recidiva. Se me ha advertido que otros procedimientos pueden ser necesarios de acuerdos a los hallazgos intra operatorios. La realización del procedimiento puede ser filmada con fines científicos o didácticos.
                                            &lt;/p&gt;
                                            &lt;p class="p_ley"&gt; 3.-  El médico me ha explicado que si fuese necesario se le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
                                            &lt;p class="p_ley"&gt;- Poco graves y frecuentes: Infección o sangrado de la herida quirúrgica, hematoma, dolor prolongado en la zona de la lesión, cicatriz hipertrófica, flebitis.
                                            &lt;p class="p_ley"&gt; - Poco frecuente y de mediana gravedad: Complicaciones respiratorias como atelectasias y neumonías.
                                            &lt;p class="p_ley"&gt;- Pocos frecuentes y graves: shock anafiláctico y/o hemodinámica, sepsis.
                                            &lt;p class="p_ley"&gt;- Específicos de la cirugía: Infección y/o hematoma de las heridas operatorias, demora en el cierre completo de la zona operatoria. Recidiva de la lesión.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las posibles alergias medicamentosas, alteraciones de la coagulación, enfermedades cardiopulmonares, existencia de prótesis, medicaciones actuales o cualquier otra circunstancia.
                                            La situación vital actual de mi hijo(a) (prematurez, malnutrición, enfermedades asociadas) puede aumentar la frecuencia o la gravedad de riesgos o complicaciones.
                                            &lt;/p&gt;
                                            &lt;p class="p_ley"&gt; 6.- El médico me ha explicado que, en este caso, la mejor opción de tratamiento es la quirúrgica.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&lt;p class="p_ley"&gt;Por ello, manifiesto que estoy satisfecho con la información recibida y que comprendo el alcance y los riesgos del tratamiento.En tales condiciones:&lt;/p&gt;
                                        &lt;/div&gt;
                                    &lt;/div&gt;
                                &lt;/form&gt;
                            &lt;/div&gt;
                        &lt;/div&gt;</t>
  </si>
  <si>
    <t>&lt;div class="div_cont1"&gt;
                            &lt;div class="col-sm-12 col-md-12 col-lg-12 col-xl-12"&gt;
                                &lt;form&gt;
                                    &lt;h5&gt; Consentimiento para la Cirugía de las orejas aladas pediátricas&lt;/h5&gt;
                                    &lt;div class="form-row"&gt;
                                        &lt;div class="form-group col-sm-12"&gt;
                                            &lt;p class="p_ley"&gt;
                                            &lt;strong&gt;DECLARO:&lt;/strong&gt;&lt;/p&gt;
                                            &lt;p class="p_ley"&gt; Que el Dr/a Me ha explicado que es conveniente proceder, en mi situación, a este tratamiento quirúrgico.
                                            &lt;/p&gt;
                                            &lt;p class="p_ley"&gt;1.-Mediante este procedimiento se pretende disminuir el ángulo céfaloauricular y formar o lograr mayor definición del antihelix. Este pliegue auricular se encuentra ausente o es hipoplásico en esta patología. También tiene como objetivo anclar la concha auricular al hueso mastoides. Para ello se utiliza la técnica de Mustardé en donde la incisión es retroauricular, la plicatura y el anclaje al hueso mastoides se hacen con suturas irreabsorbibles. La piel es suturada con puntos reabsorbibles e intradérmicos por lo que no es necesario retirarlos.
                                            &lt;/p&gt;
                                            &lt;p class="p_ley"&gt;2.- El médico me ha advertido que el procedimiento requiere la administración de anestesia y que es posible que durante o después de la intervención sea necesaria la utilización de sangre y/o hemoderivados, de cuyos riesgos me informarán el servicio de anestesia. Se me ha advertido que en ocasiones otros procedimientos  pueden ser necesarios de acuerdos a los hallazgos intra operatorios con el fin de proporcionar el tratamiento adecuado para el caso específico.  La realización del procedimiento puede ser filmada con fines científicos o didácticos y como respaldo clínico para objetivar la evolución quirúrgica de la patología.
                                            &lt;/p&gt;
                                            &lt;p class="p_ley"&gt;3.-  El médico me ha explicado que si fuese necesario se le administrará un tratamiento médico para controlar algún grado de dolor post anestésico después de la intervención.
                                            &lt;/p&gt;
                                            &lt;p class="p_ley"&gt;4.-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
                                            &lt;p class="p_ley"&gt;- Poco graves y frecuentes: Infección o sangrado de la herida quirúrgica, hematoma, dolor prolongado en la zona de la lesión, cicatriz hipertrófica, flebitis.
                                            &lt;p class="p_ley"&gt;- Poco frecuentes y de mediana gravedad: complicaciones respiratorias como atelectasias y neumonías.
                                            &lt;p class="p_ley"&gt;- Poco frecuentes y graves: shock anafiláctico y/o hemodinámica, sepsis. Específicos de la cirugía: Infección local o sistémica, sangrado intra o postoperatorio, recidiva.
                                            &lt;p class="p_ley"&gt;El médico me ha explicado que estas complicaciones habitualmente se resuelven con tratamiento médico (medicamentos, sueros, etc.) o rehabilitación, pero pueden llegar a requerir una reintervención quirúrgica. &lt;/p&gt;
                                            &lt;p class="p_ley"&gt;5.- El médico me ha indicado la necesidad de advertir de las posibles alergias medicamentosas, alteraciones de la coagulación, enfermedades cardiopulmonares, alteraciones del metabolismo, existencia de enfermedades congénitas asociadas, medicamentos a permanencia, antecedentes de cicatrices inconvenientes en familiares directos del paciente, existencia de prótesis, medicaciones actuales o cualquier otra circunstancia que parezca especial.
                                            La situación vital actual de mi hijo(a) (prematurez, malnutrición, enfermedades asociadas) puede aumentar la frecuencia o la gravedad de riesgos o complicaciones.
                                            &lt;/p&gt;
                                            &lt;p class="p_ley"&gt;6.- El médico me ha explicado que, en este caso, la mejor opción de tratamiento es la quirúrgica y no existe otra alternativa de tratamiento eficaz.
                                            He comprendido las explicaciones que se me han facilitado en un lenguaje claro y sencillo, y el facultativo que me ha atendido me ha permitido realizar todas las observaciones y me ha aclarado todas las dudas que le he planteado.
                                            &lt;/p&gt;
                                            &lt;p class="p_ley"&gt;También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condiciones:&lt;/p&gt;
                                        &lt;/div&gt;
                                    &lt;/div&gt;
                                &lt;/form&gt;
                            &lt;/div&gt;
                        &lt;/div&gt;</t>
  </si>
  <si>
    <t>&lt;div class="div_cont1"&gt;
                            &lt;div class="col-sm-12 col-md-12 col-lg-12 col-xl-12"&gt;
                                &lt;form&gt;
                                    &lt;h5&gt; Consentimiento para la Cirugía de implante de deflux pediátricos&lt;/h5&gt;
                                    &lt;div class="form-row"&gt;
                                        &lt;div class="form-group col-sm-12"&gt;
                                            &lt;p class="p_ley"&gt;
                                            &lt;strong&gt;DECLARO:&lt;/strong&gt;&lt;/p&gt;
                                            &lt;p class="p_ley"&gt; Que el Dr/a Me ha explicado que es conveniente proceder, en mi situación, a este tratamiento quirúrgico.
                                            &lt;/p&gt;
                                            &lt;p class="p_ley"&gt; 1.-Mediante este procedimiento se pretende realizar una cistoscopia y durante este procedimiento, inyectar una sustancia (Deflux) por debajo del meato ureteral para estrecharlo e impedir el reflujo de orina de la vejiga al uréter. La presencia de Reflujo vesicoureteral puede traducirse en infección urinaria, pielonefritis, incluso con deterioro de la función renal.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Se me ha advertido que en ocasiones otros procedimientos pueden ser necesarios de acuerdos a los hallazgos intra operatorios. La realización del procedimiento puede ser filmada con fines científicos o didácticos.
                                            &lt;/p&gt;
                                            &lt;p class="p_ley"&gt; 3.- El médico me ha explicado que si fuese necesario se le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
                                            &lt;p class="p_ley"&gt;- Poco graves y frecuentes: Infección o sangrado de la herida quirúrgica, hematoma, dolor prolongado en la zona de la lesión, cicatriz hipertrófica, flebitis.
                                            &lt;p class="p_ley"&gt;- Poco frecuente y de mediana gravedad: Complicaciones respiratorias como atelectasias y neumonías.
                                            &lt;p class="p_ley"&gt;- Pocos frecuentes y graves: shock anafiláctico y/o hemodinámica, sepsis.
                                            &lt;p class="p_ley"&gt;- Específicos de la cirugía: Infección urinaria, sangramiento. Lesión de la uretra, vejiga o uréter.
                                            &lt;p class="p_ley"&gt;El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las posibles alergias medicamentosas, alteraciones de la coagulación, enfermedades cardiopulmonares, existencia de prótesis, medicaciones actuales o cualquier otra circunstancia.
                                            &lt;p class="p_ley"&gt;La situación vital actual de mi hijo(a) (prematurez, malnutrición, enfermedades asociadas) puede aumentar la frecuencia o la gravedad de riesgos o complicaciones.&lt;/p&gt;
                                            &lt;p class="p_ley"&gt; 6.- El médico me ha explicado que, en este caso, ésta es la mejor opción de tratamiento es la quirúrgica. Como alternativas de tratamiento quirúrgico está el neoimplante ureteral ya sea abierto o laparoscópico. &lt;/p&gt;
                                            &lt;p class="p_ley"&gt; También existe la alternativa de tratamiento médico, el cual está indicado en algunos casos.
                                            En tales condiciones:&lt;/p&gt;
                                        &lt;/div&gt;
                                    &lt;/div&gt;
                                &lt;/form&gt;
                            &lt;/div&gt;
                        &lt;/div&gt;</t>
  </si>
  <si>
    <t>&lt;div class="div_cont1"&gt;
                            &lt;div class="col-sm-12 col-md-12 col-lg-12 col-xl-12"&gt;
                                &lt;form&gt;
                                    &lt;h5&gt; Consentimiento para la Cirugía de la hernia inguinal pediátrica e hidrocele comunicante pediátrico&lt;/h5&gt;
                                    &lt;div class="form-row"&gt;
                                        &lt;div class="form-group col-sm-12"&gt;
                                            &lt;p class="p_ley"&gt;
                                            &lt;strong&gt;DECLARO:&lt;/strong&gt;&lt;/p&gt;
                                            &lt;p class="p_ley"&gt; Que el Dr/a Me ha explicado que es conveniente proceder, en mi situación, a este tratamiento quirúrgico.
                                            &lt;/p&gt;
                                            &lt;p class="p_ley"&gt;1.-Mediante este procedimiento se pretende cerrar la comunicación entre el abdomen y el saco inguinal y/o conducto peritoneovaginal persistente. La persistencia de esta comunicación  permite la entrada de líquido como en el hidrocele comunicante o de órganos (asas intestinales, ovario, epiplón) lo que puede llevar a complicaciones como una hernia inguinal atascada o un hidrocele a tensión, la torsión de un ovario deslizado o el compromiso vascular del testículo.
                                            &lt;/p&gt;
                                            &lt;p class="p_ley"&gt;2.- El médico me ha advertido que el procedimiento requiere la administración de anestesia y que es posible que durante o después de la intervención sea necesaria la utilización de sangre y/o hemoderivados, de cuyos riesgos me informarán el servicio de anestesia. El tratamiento consiste en el cierre con resección completa o parcial del saco herniario. Se me ha advertido que en ocasiones otros procedimientos  pueden ser necesarios de acuerdos a los hallazgos intra operatorios.  La realización del procedimiento puede ser filmada con fines científicos o didácticos. Este procedimiento puede ser realizado en forma tradicional o laparoscópica si el cirujano encuentra que el caso lo amerita, y habiendo sido informado de los beneficios y riesgos de ambos abordajes, he optado por la vía que el cirujano estime conveniente.
                                            &lt;/p&gt;
                                            &lt;p class="p_ley"&gt;3.-  El médico me ha explicado que si fuese necesario se le administrará un tratamiento médico para controlar algún grado de dolor post anestésico después de la intervención.
                                            &lt;/p&gt;
                                            &lt;p class="p_ley"&gt;4.-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ser:&lt;br&gt;
                                                - Poco graves y frecuentes: Infección o sangrado de la herida quirúrgica, hematoma, dolor prolongado en la zona de la lesión, cicatriz hipertrófica, flebitis.&lt;br&gt;
                                                - Poco frecuente y de mediana gravedad: Complicaciones respiratorias como atelectasias y neumonías.&lt;br&gt;
                                                - Pocos frecuentes y graves: shock anafiláctico y/o hemodinámica, sepsis.&lt;br&gt;
                                                - Especificos de la cirugía: (habitualmente muy infrecuentes) Infección, hematoma y/o seroma de herida operatoria,  Lesión del cordón espermático y/o testículo. Recidiva de la hernia. El médico me ha explicado que estas complicaciones habitualmente se resuelven con tratamiento médico (medicamentos, sueros, etc.) o rehabilitación, pero pueden llegar a requerir una reintervención quirúrgica.&lt;br&gt;
                                            &lt;/p&gt;
                                            &lt;p class="p_ley"&gt;5.- El médico me ha indicado la necesidad de advertir de las posibles alergias medicamentosas, alteraciones de la coagulación, enfermedades cardiopulmonares, existencia de prótesis, medicaciones actuales o cualquier otra circunstancia.
                                            La situación vital actual de mi hijo(a) (prematurez, malnutrición, enfermedades asociadas) puede aumentar la frecuencia o la gravedad de riesgos o complicaciones.&lt;/p&gt;
                                            &lt;p class="p_ley"&gt;6.- El médico me ha explicado que, en este caso, la mejor opción de tratamiento es la quirúrgica y no existe otra alternativa de tratamiento eficaz.
                                            He comprendido las explicaciones que se me han facilitado en un lenguaje claro y sencillo, y el facultativo que me ha atendido me ha permitido realizar todas las observaciones y me ha aclarado todas las dudas que le he planteado.
                                            &lt;/p&gt;
                                            &lt;p class="p_ley"&gt;También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condiciones:&lt;/p&gt;
                                        &lt;/div&gt;
                                    &lt;/div&gt;
                                &lt;/form&gt;
                            &lt;/div&gt;
                        &lt;/div&gt;</t>
  </si>
  <si>
    <t>&lt;div class="div_cont1"&gt;
                            &lt;div class="col-sm-12 col-md-12 col-lg-12 col-xl-12"&gt;
                                &lt;form&gt;
                                    &lt;h5&gt; Consentimiento para la Cirugía de la Ginecomástia pediátrica&lt;/h5&gt;
                                    &lt;div class="form-row"&gt;
                                        &lt;div class="form-group col-sm-12"&gt;
                                            &lt;p class="p_ley"&gt;
                                            &lt;strong&gt;DECLARO:&lt;/strong&gt;&lt;/p&gt;
                                            &lt;p class="p_ley"&gt; Que el Dr/a Me ha explicado que es conveniente proceder, en mi situación, a este tratamiento quirúrgico.
                                            &lt;/p&gt;
                                            &lt;p class="p_ley"&gt; 1.-Mediante este procedimiento se pretende extirpar la glándula mamaria. En ocasiones se puede resecar tejido graso circundante. El abordaje habitualmente es periareolar pero puede variar dependiendo del tamaño de la glándula.
                                            &lt;/p&gt;
                                            &lt;p class="p_ley"&gt; 2.- El médico me ha advertido que el procedimiento requiere la administración de anestesia y que es posible que durante o después de la intervención sea necesaria la utilización de sangre y/o hemoderivados, de cuyos riesgos me informará el servicio de anestesia. Se me ha advertido que en ocasiones otros procedimientos  pueden ser necesarios de acuerdos a los hallazgos intra operatorios.
                                            La realización del procedimiento puede ser filmada con fines científicos o didácticos.
                                            Este procedimiento puede ser realizado en forma tradicional o endoscópica si el Cirujano encuentra que el caso lo amerita, y habiendo sido informado de los beneficios y riesgos de ambos abordajes, he optado por la vía que el cirujano estime conveniente.
                                            &lt;/p&gt;
                                            &lt;p class="p_ley"&gt; 3.-  El médico me ha explicado que si fuese necesario se le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ser:&lt;br&gt;
                                                - Poco graves y frecuentes: Infección o sangrado de la herida quirúrgica, hematoma, dolor prolongado en la zona de la lesión, cicatriz hipertrófica, flebitis. &lt;br&gt;
                                                - Poco frecuentes y de mediana gravedad: complicaciones respiratorias como atelectasias y neumonías. &lt;br&gt;
                                                - Poco frecuentes y graves: shock anafiláctico y/o hemodinámica, sepsis.&lt;br&gt;
                                                - Específicos de la cirugía: Infección, hematoma y/o seroma de herida operatoria. Cicatriz hipertrófica. Alteraciones de la areola y/o pezón. El médico me ha explicado que estas complicaciones habitualmente se resuelven con tratamiento médico (medicamentos, sueros, etc.) o rehabilitación, pero pueden llegar a requerir una reintervención quirúrgica. &lt;br&gt;
                                            &lt;/p&gt;
                                            &lt;p class="p_ley"&gt; 5.- El médico me ha indicado la necesidad de advertir de las posibles alergias medicamentosas, alteraciones de la coagulación, enfermedades cardiopulmonares, existencia de prótesis, medicaciones actuales o cualquier otra circunstancia.
                                            La situación vital actual de mi hijo(a) (prematurez, malnutrición, enfermedades asociadas) puede aumentar la frecuencia o la gravedad de riesgos o complicaciones.
                                            &lt;/p&gt;
                                            &lt;p class="p_ley"&gt; 6.- El médico me ha explicado que, en este caso, la mejor opción de tratamiento es la quirúrgica y no existe otra alternativa de tratamiento eficaz.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condiciones:&lt;/p&gt;
                                        &lt;/div&gt;
                                    &lt;/div&gt;
                                &lt;/form&gt;
                            &lt;/div&gt;
                        &lt;/div&gt;</t>
  </si>
  <si>
    <t>&lt;div class="div_cont1"&gt;
                            &lt;div class="col-sm-12 col-md-12 col-lg-12 col-xl-12"&gt;
                                &lt;form&gt;
                                    &lt;h5&gt; Consentimiento para la Cirugía de la Fisura labial (labio leporino) pediátrica&lt;/h5&gt;
                                    &lt;div class="form-row"&gt;
                                        &lt;div class="form-group col-sm-12"&gt;
                                            &lt;p class="p_ley"&gt;
                                            &lt;strong&gt;DECLARO:&lt;/strong&gt;&lt;/p&gt;
                                            &lt;p class="p_ley"&gt; Que el Dr/a Me ha explicado que es conveniente proceder, en mi situación, a este tratamiento quirúrgico.
                                            &lt;/p&gt;
                                            &lt;p class="p_ley"&gt; 1.-Mediante este procedimiento se pretende unir los segmentos de labio que están separados, como también unir el piso nasal y si es posible el reborde alveolar.
                                            &lt;/p&gt;
                                            &lt;p class="p_ley"&gt; 2.- El médico me ha advertido que el procedimiento requiere la administración de anestesia general y que es posible que durante o después de la intervención sea necesaria la utilización de sangre y/o hemoderivados, de cuyos riesgos me informarán el servicio de anestesia. Se me ha advertido que en ocasiones otros procedimientos  pueden ser necesarios de acuerdos a los hallazgos intra operatorios con el fin de proporcionar tratamiento el tratamiento más adecuado para el caso específico.
                                            La realización del procedimiento puede ser filmada con fines científicos o didácticos y como respaldo clínico para objetivar la evolución clínica de la patología.
                                            &lt;/p&gt;
                                            &lt;p class="p_ley"&gt; 3.-  El médico me ha explicado que si fuese necesario se le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
                                            &lt;p class="p_ley"&gt;- Poco graves y frecuentes: infección o sangrado de la herida quirúrgica, hematoma, dolor prolongado en la zona de la lesión, cicatriz hipertrófica, flebitis.
                                            &lt;p class="p_ley"&gt;- Poco frecuente y de mediana gravedad: complicaciones respiratorias como atelectasias y neumonías.
                                            &lt;p class="p_ley"&gt;- Pocos frecuentes y graves: shock anafiláctico y/o hemodinámica, sepsis.
                                            &lt;p class="p_ley"&gt;- Específicos de la cirugía: Infección, hematoma y/o seroma de herida operatoria, deshicencia de la herida operatoria, sangrado local intra o postoperatorio, infección sistémica, cicatriz hipertrófica retráctil,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las posibles alergias medicamentosas, alteraciones de la coagulación, enfermedades cardiopulmonares, existencia de prótesis, medicaciones actuales que pueden ser a permanencia. Antecedentes de cicatrices, inconvenientes en familiares directos o cualquier otra circunstancia.
                                            La situación vital actual de mi hijo(a) (prematurez, malnutrición, malformaciones congénitas y enfermedades asociadas) puede aumentar la frecuencia o la gravedad de riesgos o complicaciones.
                                            &lt;/p&gt;
                                            &lt;p class="p_ley"&gt; 6.- El médico me ha explicado que, en este caso, la mejor opción de tratamiento es la quirúrgica y no existe otra alternativa de tratamiento eficaz y que se ciñe en el protocolo G.E.S del fisurado (tanto en la técnica quirúrgica como en el seguimiento).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&lt;p class="p_ley"&gt;Por ello, manifiesto que estoy satisfecho con la información recibida y que comprendo el alcance y los riesgos del tratamiento.
                                            En tales condiciones:&lt;/p&gt;
                                        &lt;/div&gt;
                                    &lt;/div&gt;
                                &lt;/form&gt;
                            &lt;/div&gt;
                        &lt;/div&gt;</t>
  </si>
  <si>
    <t>&lt;div class="div_cont1"&gt;
                            &lt;div class="col-sm-12 col-md-12 col-lg-12 col-xl-12"&gt;
                                &lt;form&gt;
                                    &lt;h5&gt; Consentimiento para la Colecistectomia endoscópica infantil&lt;/h5&gt;
                                    &lt;div class="form-row"&gt;
                                        &lt;div class="form-group col-sm-12"&gt;
                                            &lt;p class="p_ley"&gt;
                                            &lt;strong&gt;DECLARO:&lt;/strong&gt;&lt;/p&gt;
                                            &lt;p class="p_ley"&gt; Que el Dr/a Me ha explicado que es conveniente proceder, en mi situación, a este tratamiento quirúrgico.
                                            &lt;/p&gt;
                                            &lt;p class="p_ley"&gt; 1.-Mediante este procedimiento se pretende extirpar la vesícula biliar enferma a través de incisiones pequeñas en la pared abdominal. Al hacer incisiones más pequeñas se pretende disminuir el dolor postoperatorio, disminuir las complicaciones asociadas a la herida operatoria y obtener una recuperación más rápida.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La técnica consiste la extirpación de la vesícula a través de incisiones pequeñas de la piel por la que se colocan canales de trabajo para la introducción de una óptica y el instrumental necesario para llevarla a cabo. Es necesario crear un espacio para poder trabajar y esto se logra insuflando la cavidad abdominal. A veces, por que técnicamente o por hallazgos operatorios,  este procedimiento no puede ser llevado a cabo por esta vía y es necesario convertirlo a un abordaje tradicional con una incisión amplia. Se me ha advertido que en ocasiones otros procedimientos  pueden ser necesarios de acuerdos a los hallazgos intra operatorios.  La realización del procedimiento puede ser filmada con fines científicos o didácticos.
                                            &lt;/p&gt;
                                            &lt;p class="p_ley"&gt; 3.-  El médico me ha explicado que si fuese necesario se le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
                                            &lt;p class="p_ley"&gt;- Poco graves y frecuentes: Infección o sangrado de la herida quirúrgica, hematoma, dolor prolongado en la zona de la lesión, cicatriz hipertrófica, flebitis.
                                            &lt;p class="p_ley"&gt;- Poco frecuente y de mediana gravedad: Complicaciones respiratorias como atelectasias y neumonías.
                                            &lt;p class="p_ley"&gt;- Poco frecuentes y graves: shock anafiláctico y/o hemodinámica, sepsis.
                                            &lt;p class="p_ley"&gt;- Específicos de la cirugía: Infección, hematoma de herida operatoria; colecciones intra abdominales de pus, bilis y/o sangre, obstrucción intestinal. Enfisema subcutáneo, embolia gaseosa. Dolor referido al hombro, Lesión de órganos intra abdominales y vasos sanguíneos al introducir los trócares o durante la cirugía.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las posibles alergias medicamentosas, alteraciones de la coagulación, enfermedades cardiopulmonares, existencia de prótesis, medicaciones actuales o cualquier otra circunstancia.
                                            La situación vital actual de mi hijo(a) (prematurez, malnutrición, enfermedades asociadas) puede aumentar la frecuencia o la gravedad de riesgos o complicaciones.&lt;/p&gt;
                                            &lt;p class="p_ley"&gt; 6.- El médico me ha explicado que, en este caso, la mejor opción de tratamiento es la quirúrgica y no existe otra alternativa de tratamiento eficaz.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condiciones:&lt;/p&gt;
                                        &lt;/div&gt;
                                    &lt;/div&gt;
                                &lt;/form&gt;
                            &lt;/div&gt;
                        &lt;/div&gt;</t>
  </si>
  <si>
    <t>&lt;div class="div_cont1"&gt;
                            &lt;div class="col-sm-12 col-md-12 col-lg-12 col-xl-12"&gt;
                                &lt;form&gt;
                                    &lt;h5&gt; Consentimiento para la Cirugía de las quemaduras infantiles&lt;/h5&gt;
                                    &lt;div class="form-row"&gt;
                                        &lt;div class="form-group col-sm-12"&gt;
                                            &lt;p class="p_ley"&gt;
                                            &lt;strong&gt;DECLARO:&lt;/strong&gt;&lt;/p&gt;
                                            &lt;p class="p_ley"&gt; Que el Dr/a Me ha explicado que es conveniente proceder, en mi situación, a este tratamiento quirúrgico.
                                            &lt;/p&gt;
                                            &lt;p class="p_ley"&gt; 1.-Mediante estos procedimientos se pretende asear la zona de quemadura, eliminar el tejido desvitalizado y darle una cobertura cutánea temporal y posteriormente si lo requiere darle cobertura cutánea definitiva. Es probable, por la naturaleza de la lesión, que sean necesarias varias intervenciones quirúrgicas hasta alcanzar la cobertura cutánea definitiva. La persistencia de la actual condición de pérdida de cobertura cutánea puede determinar, perdida excesiva de líquidos, mayor compromiso del estado general, sepsis, lo que puede llevar a complicaciones de difícil resolución o francamente irreparables con compromiso vital. La extensión y localización de la quemadura de mi hijo y patologías agregadas pueden aumentar la frecuencia o la gravedad de riesgos o complicaciones como: sepsis, shock, problemas respiratorios, alteraciones de la coagulación. En todo paciente quemado es frecuente algún grado de secuela a largo plazo que varía desde pequeñas alteraciones del color hasta grandes secuelas estético-funcionales.
                                            &lt;/p&gt;
                                            &lt;p class="p_ley"&gt; 2.-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 los propios de toda intervención quirúrgica: sangramiento de la zona escarectomizada, hematoma, seroma, infección, dolor prolongado en la zona de la lesión, flebitis. Otras complicaciones poco frecuentes y de mediana gravedad son las respiratorias, como atelectasias y neumonias. Por último, siempre existen complicaciones poco frecuentes y graves: shock anafiláctico y/o hemodinámico, sepsis. El médico me ha explicado que estas complicaciones habitualmente se resuelven con tratamiento médico (medicamentos, sueros, etc.), pero pueden llegar a requerir una reintervención quirúrgica.
                                            &lt;/p&gt;
                                            &lt;p class="p_ley"&gt; 3.- Las complicaciones específicas de los procedimientos en el tratamiento de las quemaduras son:&lt;br&gt;
                                            Aseo quirúrgico: sangramiento, hematomas, infección.&lt;br&gt;
                                            Escarectomía y/o escarotomía: sangramiento, hematoma, infección.&lt;br&gt;
                                            Cobertura cutánea temporal con aloinjertos, heteroinjertos u homoinjertos: alergias, infección, rechazos.&lt;br&gt;
                                            Cobertura cutánea definitiva con autoinjertos, colgajos o sustitutos dérmicos: pérdida parcial o total de injertos, infección, dehiscencia de colgajos.&lt;br&gt;
                                            Zonas dadoras de autoinjerto: sangramiento, profundización de la zona donante, infección, cicatriz hipertrófica.&lt;br&gt;
                                            &lt;/p&gt;
                                            &lt;p class="p_ley"&gt; 4. El médico me ha advertido que el procedimiento requiere la administración de anestesia y que es posible que durante o después de la intervención sea necesaria la utilización de sangre y/o hemoderivados, de cuyos riesgos me informarán el servicio de anestesia. Se me ha advertido que en ocasiones otros procedimientos pueden ser necesarios de acuerdos a los hallazgos intra operatorios. La realización de este procedimiento puede ser fotografiada o ser filmada con fines científicos o didácticos. &lt;/p&gt;
                                            &lt;p class="p_ley"&gt; 5.- El médico me ha explicado que si fuese necesario se le administrará un tratamiento médico para controlar algún grado de dolor post anestésico después de la intervención.
                                            &lt;/p&gt;
                                            &lt;p class="p_ley"&gt; 6.- El médico me ha indicado la necesidad de advertir de las posibles alergias medicamentosas, alteraciones de la coagulación, enfermedades cardiopulmonares, existencia de prótesis, medicaciones actuales o cualquier otra circunstancia.&lt;/p&gt;
                                            &lt;p class="p_ley"&gt;
                                            7.- El médico me ha explicado que, en este caso, la mejor opción de tratamiento es la quirúrgica y no existe otra alternativa de tratamiento eficaz.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condiciones:&lt;/p&gt;
                                        &lt;/div&gt;
                                    &lt;/div&gt;
                                &lt;/form&gt;
                            &lt;/div&gt;
                        &lt;/div&gt;</t>
  </si>
  <si>
    <t>&lt;div class="div_cont1"&gt;
                            &lt;div class="col-sm-12 col-md-12 col-lg-12 col-xl-12"&gt;
                                &lt;form&gt;
                                    &lt;h5&gt; Consentimiento para la Cirugías infantiles en general&lt;/h5&gt;
                                    &lt;div class="form-row"&gt;
                                        &lt;div class="form-group col-sm-12"&gt;
                                            &lt;p class="p_ley"&gt;
                                            &lt;strong&gt;DECLARO:&lt;/strong&gt;&lt;/p&gt;
                                            &lt;p class="p_ley"&gt; Que el Dr/a Me ha explicado que es conveniente proceder, en mi situación, a este tratamiento quirúrgico.
                                            &lt;/p&gt;
                                            &lt;p class="p_ley"&gt;
                                                1.- El médico me ha advertido que el procedimiento requiere la administración de anestesia y que es posible que durante o después de la intervención sea necesaria la utilización de sangre y/o hemoderivados, de cuyos riesgos me informarán el servicio de anestesia. Se me ha advertido que en ocasiones otros procedimientos  pueden ser necesarios de acuerdos a los hallazgos intra operatorios.  La realización del procedimiento puede ser filmada con fines científicos o didácticos.
                                                &lt;/p&gt;
                                                &lt;p class="p_ley"&gt;
                                                2.-  El médico me ha explicado que si fuese necesario se le administrará un tratamiento médico para controlar algún grado de dolor post anestésico después de la intervención.
                                                &lt;/p&gt;
                                                &lt;p class="p_ley"&gt;
                                                3.-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ser:&lt;br&gt;
                                                    - Poco graves y frecuentes: Infección o sangrado de la herida quirúrgica, hematoma, dolor prolongado en la zona de la lesión, cicatriz hipertrófica., flebitis. &lt;br&gt;
                                                    - Poco frecuente y de mediana gravedad: Complicaciones respiratorias como atelectasias y neumonías.&lt;br&gt;
                                                    - Pocos frecuentes y graves: shock anafiláctico y/o hemodinámica, sepsis
                                                &lt;/p&gt;
                                                &lt;p class="p_ley"&gt;El médico me ha explicado que estas complicaciones habitualmente se resuelven con tratamiento médico (medicamentos, sueros, etc.) o rehabilitación, pero pueden llegar a requerir una reintervención quirúrgica.
                                                &lt;/p&gt;
                                                &lt;p class="p_ley"&gt;
                                                4.- El médico me ha indicado la necesidad de advertir de las posibles alergias medicamentosas, alteraciones de la coagulación, enfermedades cardiopulmonares, existencia de prótesis, medicaciones actuales o cualquier otra circunstancia.
                                                La situación vital actual de mi hijo(a) (prematurez, malnutrición, enfermedades asociadas) puede aumentar la frecuencia o la gravedad de riesgos o complicaciones.
                                                &lt;/p&gt;
                                                &lt;p class="p_ley"&gt;
                                                5.- El médico me ha explicado que, en este caso, la mejor opción de tratamiento es este.
                                                &lt;p class="p_ley"&gt;He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condiciones:&lt;/p&gt;
                                        &lt;/div&gt;
                                    &lt;/div&gt;
                                &lt;/form&gt;
                            &lt;/div&gt;
                        &lt;/div&gt;</t>
  </si>
  <si>
    <t>&lt;div class="div_cont1"&gt;
                            &lt;div class="col-sm-12 col-md-12 col-lg-12 col-xl-12"&gt;
                                &lt;form&gt;
                                    &lt;h5&gt; Consentimiento para la Cirugía correctora del Pectus excavatum infantil &lt;/h5&gt;
                                    &lt;div class="form-row"&gt;
                                        &lt;div class="form-group col-sm-12"&gt;
                                            &lt;p class="p_ley"&gt;
                                            &lt;strong&gt;DECLARO:&lt;/strong&gt;&lt;/p&gt;
                                            &lt;p class="p_ley"&gt; Que el Dr/a Me ha explicado que es conveniente proceder, en mi situación, a este tratamiento quirúrgico.
                                            &lt;/p&gt;
                                            &lt;p class="p_ley"&gt;
                                                1.-Mediante este procedimiento se pretende corregir la deformidad del esternón y los cartílagos costales. Para realizarlo se puede utilizar una técnica abierta (moldear el esternón mediante osteotomías y resección de cartílagos costales afectados), o una técnica cerrada, por medio de videotoracoscopía e introducción de una barra correctora. La elección de la técnica quirúrgica variará dependiendo de la deformidad.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Se me ha advertido que en ocasiones otros procedimientos  pueden ser necesarios de acuerdos a los hallazgos intraoperatorios.  La realización del procedimiento puede ser filmada con fines científicos o didácticos.
                                                &lt;/p&gt;
                                                &lt;p class="p_ley"&gt;
                                                3.-  El médico me ha explicado que si fuese necesario se le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
                                                &lt;p class="p_ley"&gt;- Poco graves y frecuentes: Infección o sangrado de la herida quirúrgica, Hematoma. Dolor prolongado en la zona de la lesión, Cicatriz hipertrófica. Flebitis.
                                                &lt;p class="p_ley"&gt;- Poco frecuentes y de mediana gravedad: Complicaciones respiratorias como atelectasias y neumonías.
                                                &lt;p class="p_ley"&gt;- Poco frecuentes y graves: shock anafiláctico y/o hemodinámico. Sepsis.
                                                &lt;p class="p_ley"&gt;- Específicos de la cirugía: Infección, hematoma de herida(s) operatoria(s); Sangramiento intraoperatorio o en postoperatorio. Enfisema subcutáneo, embolia gaseosa. Lesión de órganos intratorácicos y vasos sanguíneos al introducir los trócares o durante la cirugía. Recidiva del defecto. Desplazamiento de la barra correctora. Infección de la barra.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las posibles alergias medicamentosas, alteraciones de la coagulación, enfermedades cardiopulmonares, existencia de prótesis, medicaciones actuales o cualquier otra circunstancia.
                                                La situación vital actual de mi hijo(a) (prematurez, malnutrición, enfermedades asociadas) puede aumentar la frecuencia o la gravedad de riesgos o complicaciones.
                                                &lt;/p&gt;
                                                &lt;p class="p_ley"&gt;
                                                6.- El médico me ha explicado que, en este caso, la mejor opción de tratamiento es la quirúrgica y no existe otra alternativa de tratamiento eficaz.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&lt;p class="p_ley"&gt;Por ello, manifiesto que estoy satisfecho con la información recibida y que comprendo el alcance y los riesgos del tratamiento.
                                                En tales condiciones:&lt;/p&gt;
                                        &lt;/div&gt;
                                    &lt;/div&gt;
                                &lt;/form&gt;
                            &lt;/div&gt;
                        &lt;/div&gt;</t>
  </si>
  <si>
    <t>&lt;div class="div_cont1"&gt;
                            &lt;div class="col-sm-12 col-md-12 col-lg-12 col-xl-12"&gt;
                                &lt;form&gt;
                                    &lt;h5&gt; Consentimiento para la Cirugía correctora de Hipospadias infantiles &lt;/h5&gt;
                                    &lt;div class="form-row"&gt;
                                        &lt;div class="form-group col-sm-12"&gt;
                                            &lt;p class="p_ley"&gt;
                                            &lt;strong&gt;DECLARO:&lt;/strong&gt;&lt;/p&gt;
                                            &lt;p class="p_ley"&gt; Que el Dr/a Me ha explicado que es conveniente proceder, en mi situación, a este tratamiento quirúrgico.
                                            &lt;/p&gt;
                                            &lt;p class="p_ley"&gt;
                                                1.-Mediante este procedimiento se pretende corregir una malformación del pene que consiste en que el meato urinario no se encuentra ubicado en el lugar habitual, puede tener un prepucio redundante y puede existir una incurvación del pene de distinto grado.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Existen distintas técnicas para corregir esta malformación dependiendo del grado de ésta, denominadas Neouretroplastías. Se me ha advertido que en ocasiones otros procedimientos pueden ser necesarios de acuerdos a los hallazgos intra operatorios. La realización del procedimiento puede ser filmada con fines científicos o didácticos.
                                                &lt;/p&gt;
                                                &lt;p class="p_ley"&gt;
                                                3.- El médico me ha explicado que si fuese necesario se le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
                                                &lt;p class="p_ley"&gt;- Poco graves y frecuentes: Infección o sangrado de la herida quirúrgica, hematoma, dolor prolongado en la zona de la lesión, cicatriz hipertrófica, flebitis.
                                                &lt;p class="p_ley"&gt;- Poco frecuentes y de mediana gravedad: Complicaciones respiratorias como atelectasias y neumonías.
                                                &lt;p class="p_ley"&gt;- Poco frecuentes y graves: shock anafiláctico y/o hemodinámica, sepsis.
                                                &lt;p class="p_ley"&gt;- Específicos de la cirugía: Infección, hematoma y/o seroma de herida operatoria y/o urinaria, Sangramiento. Fistulas uretrales. Reproducción de las hipospadias.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las posibles alergias medicamentosas, alteraciones de la coagulación, enfermedades cardiopulmonares, existencia de prótesis, medicaciones actuales o cualquier otra circunstancia.
                                                La situación vital actual de mi hijo(a) (prematurez, malnutrición, enfermedades asociadas) puede aumentar la frecuencia o la gravedad de riesgos o complicaciones.
                                                &lt;/p&gt;
                                                &lt;p class="p_ley"&gt;
                                                6.- El médico me ha explicado que, en este caso, la mejor opción de tratamiento es la quirúrgica y no existe otra alternativa de tratamiento eficaz. La opción de no operar puede llevar al deterioro de la función del pene y mantener un mal aspecto de los genitales.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&lt;p class="p_ley"&gt;Por ello, manifiesto que estoy satisfecho con la información recibida y que comprendo el alcance y los riesgos del tratamiento.En tales condiciones:&lt;/p&gt;
                                        &lt;/div&gt;
                                    &lt;/div&gt;
                                &lt;/form&gt;
                            &lt;/div&gt;
                        &lt;/div&gt;</t>
  </si>
  <si>
    <t>&lt;div class="div_cont1"&gt;
                            &lt;div class="col-sm-12 col-md-12 col-lg-12 col-xl-12"&gt;
                                &lt;form&gt;
                                    &lt;h5&gt; Consentimiento para la Cirugía correctora del reflujo infantil &lt;/h5&gt;
                                    &lt;div class="form-row"&gt;
                                        &lt;div class="form-group col-sm-12"&gt;
                                            &lt;p class="p_ley"&gt;
                                            &lt;strong&gt;DECLARO:&lt;/strong&gt;&lt;/p&gt;
                                            &lt;p class="p_ley"&gt; Que el Dr/a Me ha explicado que es conveniente proceder, en mi situación, a este tratamiento quirúrgico.
                                            &lt;/p&gt;
                                            &lt;p class="p_ley"&gt;
                                                1.-Mediante este procedimiento se pretende evitar o tratar los síntomas y  la aparición de posibles complicaciones del reflujo de gastroesofágico. El ácido gástrico, pero a veces también el reflujo alcalino, irritan e inflaman el esófago favoreciendo la aparición de sangramiento, estenosis y posible malignización. En algunos niños puede favorecer la aspiración a la vía aérea y/o relacionarse con síntomas respiratorios, apneas, asma.  También puede estar relacionado con una falla del crecimiento pondoestatural.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El tratamiento consiste en la creación de un manguito con parte del estómago con el que se rodea el esófago para crear una válvula antirreflujo. Existen varias técnicas y el abordaje puede hacerse por abdomen o por tórax. También este procedimiento puede realizarse en forma laparoscópica si el cirujano estima que lo amerita. Dependiendo de las condiciones del niño pude requerirse de agregar otro procedimiento como una gastrostomía la cual puede ser realizada concomitante o no con este procedimiento quirúrgico. Se me ha advertido que otros procedimientos pueden ser necesarios de acuerdos a los hallazgos intra operatorios. La realización del procedimiento puede ser filmada con fines científicos o didácticos.
                                                &lt;/p&gt;
                                                &lt;p class="p_ley"&gt;
                                                3.-  El médico me ha explicado que si fuese necesario se le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
                                                &lt;p class="p_ley"&gt;- Poco graves y frecuentes: Infección o sangrado de la herida quirúrgica, hematoma,  dolor prolongado en la zona de la lesión, cicatriz hipertrófica, flebitis.
                                                &lt;p class="p_ley"&gt;- Poco frecuente y de mediana gravedad: Complicaciones respiratorias como atelectasias y neumonías.
                                                &lt;p class="p_ley"&gt;- Pocos frecuentes y graves: shock anafiláctico y/o hemodinámica, sepsis.
                                                &lt;p class="p_ley"&gt;- Específicos de la cirugía: Infección y/o hematoma de las heridas operatorias. Colecciones o sangramiento intra abdominales. Lesión y/o perforación de órganos. Estenosis esofágica. Recidiva del reflujo. Hernia hiatal postoperatoria. Obstrucción intestinal por brida. Disfagia transitoria, dificultad para eructar, distensión gástrica aguda. Lesión por trocares o instrumentos de vasos y/u órganos intrabdominales.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las posibles alergias medicamentosas, alteraciones de la coagulación, enfermedades cardiopulmonares, existencia de prótesis, medicaciones actuales o cualquier otra circunstancia.
                                                La situación vital actual de mi hijo(a) (prematurez, malnutrición, enfermedades asociadas) puede aumentar la frecuencia o la gravedad de riesgos o complicaciones como.
                                                &lt;/p&gt;
                                                &lt;p class="p_ley"&gt;
                                                6.- El médico me ha explicado que, en este caso, la mejor opción de tratamiento es la quirúrgica.
                                                &lt;p class="p_ley"&gt;He comprendido las explicaciones que se me han facilitado en un lenguaje claro y sencillo, y el facultativo que me ha atendido me ha permitido realizar todas las observaciones y me ha aclarado todas las dudas que le he planteado.
                                                &lt;p class="p_ley"&gt;También comprendo que, en cualquier momento y sin necesidad de dar ninguna explicación, puedo revocar el consentimiento que ahora presto.
                                                &lt;p class="p_ley"&gt;Por ello, manifiesto que estoy satisfecho con la información recibida y que comprendo el alcance y los riesgos del tratamiento.
                                                &lt;p class="p_ley"&gt;
                                                En tales condiciones:&lt;/p&gt;
                                        &lt;/div&gt;
                                    &lt;/div&gt;
                                &lt;/form&gt;
                            &lt;/div&gt;
                        &lt;/div&gt;</t>
  </si>
  <si>
    <t>&lt;div class="div_cont1"&gt;
                            &lt;div class="col-sm-12 col-md-12 col-lg-12 col-xl-12"&gt;
                                &lt;form&gt;
                                    &lt;h5&gt; Consentimiento para la Circuncisión infantil &lt;/h5&gt;
                                    &lt;div class="form-row"&gt;
                                        &lt;div class="form-group col-sm-12"&gt;
                                            &lt;p class="p_ley"&gt;
                                            &lt;strong&gt;DECLARO:&lt;/strong&gt;&lt;/p&gt;
                                            &lt;p class="p_ley"&gt; Que el Dr/a Me ha explicado que es conveniente proceder, en mi situación, a este tratamiento quirúrgico.
                                            &lt;/p&gt;
                                            &lt;p class="p_ley"&gt;
                                                1.-Mediante este procedimiento se pretende resecar la piel del prepucio estrecha para facilitar que se retraiga y así permitir un buen aseo, disminuyendo el riesgo de molestias e infecciones como balanitis u infección urinaria. También la estrechez del prepucio puede provocar un anillo compresivo al retraer el prepucio, que provoca dolor y edema, llamado parafimosis.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La técnica consiste la resección de la piel y mucosa estrechas del prepucio. Esta resección puede ser total o parcial dependiendo de cada paciente. A veces es necesario agregar la liberación de adherencias balanoprepuciales y la sección o plastia del frenillo. Se me ha advertido que en ocasiones otros procedimientos  pueden ser necesarios de acuerdos a los hallazgos intra operatorios.  La realización del procedimiento puede ser filmada con fines científicos o didácticos.
                                                &lt;/p&gt;
                                                &lt;p class="p_ley"&gt;
                                                3.-  El médico me ha explicado que si fuese necesario se le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
                                                &lt;p class="p_ley"&gt;- Poco graves y frecuentes: Infección o sangrado de la herida quirúrgica, hematoma. dolor prolongado en la zona de la lesión, cicatriz hipertrófica, flebitis.
                                                &lt;p class="p_ley"&gt;- Poco frecuente y de mediana gravedad: Complicaciones respiratorias como atelectasias y neumonías.
                                                &lt;p class="p_ley"&gt;- Pocos frecuentes y graves: shock anafiláctico y/o hemodinámica, sepsis
                                                &lt;p class="p_ley"&gt;- Específicos de la cirugía: Infección de la herida operatoria y/o tejidos circundantes. Sangramiento y/o hematoma de herida operatoria; estenosis del meato urinario o de la cicatriz. Lesiones uretrales con aparición de fístulas.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las posibles alergias medicamentosas, alteraciones de la coagulación, enfermedades cardiopulmonares, existencia de prótesis, medicaciones actuales o cualquier otra circunstancia.
                                                La situación vital actual de mi hijo(a) (prematurez, malnutrición, enfermedades asociadas) puede aumentar la frecuencia o la gravedad de riesgos o complicaciones como.&lt;/p&gt;
                                                &lt;p class="p_ley"&gt;
                                                6.- El médico me ha explicado que, en este caso, la mejor opción de tratamiento es la quirúrgica y no existe otra alternativa de tratamiento eficaz.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&lt;p class="p_ley"&gt;Por ello, manifiesto que estoy satisfecho con la información recibida y que comprendo el alcance y los riesgos del tratamiento.
                                                &lt;p class="p_ley"&gt;
                                                En tales condiciones:&lt;/p&gt;
                                        &lt;/div&gt;
                                    &lt;/div&gt;
                                &lt;/form&gt;
                            &lt;/div&gt;
                        &lt;/div&gt;</t>
  </si>
  <si>
    <t>&lt;div class="div_cont1"&gt;
                            &lt;div class="col-sm-12 col-md-12 col-lg-12 col-xl-12"&gt;
                                &lt;form&gt;
                                    &lt;h5&gt; Consentimiento para el tratamiento quirúrgico de las mamas supernumerarias &lt;/h5&gt;
                                    &lt;div class="form-row"&gt;
                                        &lt;div class="form-group col-sm-12"&gt;
                                            &lt;p class="p_ley"&gt;
                                            &lt;strong&gt;DECLARO:&lt;/strong&gt;&lt;/p&gt;
                                            &lt;p class="p_ley"&gt; Que el Dr/a Me ha explicado que es conveniente proceder, en mi situación, a este tratamiento quirúrgico.
                                            &lt;/p&gt;
                                            &lt;p class="p_ley"&gt;
                                                Las MAMAS SUPERNUMERARIAS corresponden a la aparición de tejido mamario ectópico o en una ubicación que no es la normal. Habitualmente se presentan como un aumento de volumen progresivo y sensible en lo que corresponde a la línea mamaria, que puede ir desde las axilas hasta las zonas inguinales, pasando por el tórax y el abdomen y pueden presentarse con o sin pezones asociados. &lt;/p&gt;
                                                &lt;p class="p_ley"&gt;
                                                Dependiendo de la ubicación de las MAMAS SUPERNUMERARIAS y de la presencia o no de pezones, la cirugía consiste en la extirpación, incluyendo a estos y además el volumen de tejido mamario ectópico, intentando el mejor resultado cosmético posible. &lt;/p&gt;
                                                &lt;p class="p_ley"&gt;
                                                En el caso de MAMAS AXILARES de volumen moderado a grande, es posible que se requiera dejar un drenaje en la zona operatoria, `para la evacuación del líquido serohemático que fluye de este tipo de cirugías y su retiro dependerá de la cantidad de líquido que drene a diario. Es posible además, que se requiera el uso de una venda elástica compresiva para el mejor manejo de la zona operatoria y evitar la formación de seromas en ella.
                                                El médico me ha advertido que el procedimiento requiere la administración de anestesia general y que es posible (excepcionalmente) que durante o después de la intervención sea necesaria la administración de sangre y/o hemoderivados, de cuyos riesgos me informarán los servicios de hematología y anestesiología.
                                                &lt;/p&gt;
                                                &lt;p class="p_ley"&gt;
                                                Comprendo que a pesar de la adecuada elección de la técnica y de su correcta realización pueden presentarse efectos indeseables, tanto los comunes derivados de toda intervención y que pueden afectar a todos los órganos y sistemas, como otros específicos como sangrado en el postoperatorio inmediato que obligue a la revisión de la intervención; infección superficial de las heridas; dolor prolongado en la zona de la operación, flebitis superficiales y aparición de seromas (acumulación de líquido en la zona operatoria ), aun después del uso de drenajes. &lt;/p&gt;
                                                &lt;p class="p_ley"&gt;
                                                El médico me ha explicado que estas complicaciones habitualmente se resuelven con tratamiento médico, pero pueden llegar a requerir, curaciones, punciones sucesivas y rara vez la reintervención, incluyendo un riesgo mínimo de mortalidad.
                                                También sé que cabe la posibilidad que durante la cirugía haya que realizar modificaciones del procedimiento por los hallazgos intraoperatorios para proporcionarme el tratamiento más adecuado.
                                                Se me ha indicado la necesidad de advertir de mis posibles alergias medicamentosas, alteraciones de la coagulación, existencia de prótesis, marcapasos, medicaciones actuales o cualquier otra circunstancia.
                                                &lt;/p&gt;
                                                &lt;p class="p_ley"&gt;
                                                Por mi situación vital actual (diabetes, obesidad, hipertensión, anemia, edad avanzada) puede aumentar la frecuencia o la gravedad de riesgos o complicaciones.
                                                &lt;/p&gt;
                                                &lt;p class="p_ley"&gt;
                                                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
                                                En tales condiciones:&lt;/p&gt;
                                        &lt;/div&gt;
                                    &lt;/div&gt;
                                &lt;/form&gt;
                            &lt;/div&gt;
                        &lt;/div&gt;</t>
  </si>
  <si>
    <t>&lt;div class="div_cont1"&gt;
                            &lt;div class="col-sm-12 col-md-12 col-lg-12 col-xl-12"&gt;
                                &lt;form&gt;
                                    &lt;h5&gt; Consentimiento para el tratamiento quirúrgico de la Ginecomástia &lt;/h5&gt;
                                    &lt;div class="form-row"&gt;
                                        &lt;div class="form-group col-sm-12"&gt;
                                            &lt;p class="p_ley"&gt;
                                            &lt;strong&gt;DECLARO:&lt;/strong&gt;&lt;/p&gt;
                                            &lt;p class="p_ley"&gt; Que el Dr/a Me ha explicado que es conveniente proceder, en mi situación, a este tratamiento quirúrgico.
                                            &lt;/p&gt;
                                            &lt;p class="p_ley"&gt;
                                                La GINECOMASTIA consiste en el crecimiento anormal de tejido mamario en la zona pectoral, agregado a la normal mamila en el hombre. Su aparición puede ocurrir en distintas épocas de la vida y algunas veces se asocia a otras condiciones mórbidas, uso de medicamentos o hábitos, por lo que habitualmente es necesario realizar exámenes complementarios previo a la decisión de la cirugía.
                                                &lt;/p&gt;
                                                &lt;p class="p_ley"&gt;
                                                Es necesario también diferenciar la GINECOMASTIA VERDADERA de la SEUDOGINECOMASTIA, puesto que la primera es considerada una condición patológica y su cirugía reparadora, a diferencia de la SEUDOGINECOMASTIA, que corresponde a acúmulo de tejido graso ( y no mamario ) en la zona pectoral y cuyo tratamiento quirúrgico es de resorte de la cirugía plástica cosmética.
                                                &lt;/p&gt;
                                                &lt;p class="p_ley"&gt;
                                                El tratamiento quirúrgico de la GINECOMASTIA consiste en la extirpación del tejido mamario anormal, habitualmente por vía periareolar, pero en ocasiones es necesario extender esa incisión para el logro del mejor resultado. Es posible que deba dejarse un drenaje en la zona operatoria, que evacuará el líquido serohemático que fluye de ésta y que será retirado de acuerdo a la cantidad diaria evacuada. Es posible también que se requiera el uso de una venda peritorácica para el mejor manejo de la zona operatoria, así como para obtener un mejor resultado y evitar la aparición de seromas.
                                                &lt;/p&gt;
                                                &lt;p class="p_ley"&gt;
                                                El médico me ha advertido que el procedimiento requiere la administración de anestesia general y que es posible (excepcionalmente) que durante o después de la intervención sea necesaria la administración de sangre y/o hemoderivados, de cuyos riesgos me informarán los servicios de hematología y anestesiología.
                                                &lt;/p&gt;
                                                &lt;p class="p_ley"&gt;
                                                Comprendo que a pesar de la adecuada elección de la técnica y de su correcta realización pueden presentarse efectos indeseables, tanto los comunes derivados de toda intervención y que pueden afectar a todos los órganos y sistemas, como otros específicos como: sangrado en el postoperatorio inmediato que obligue a la revisión de la intervención; infección superficial de las heridas; necrosis parcial o total de la zona areolar; dolor prolongado en la zona de la operación y aparición de seromas ( acúmulo de líquido en la zona operatoria ) aun después del uso de drenajes. &lt;/p&gt;
                                                &lt;p class="p_ley"&gt;
                                                El médico me ha explicado que estas complicaciones habitualmente se resuelven con tratamiento médico, pero pueden llegar a requerir curaciones o punciones sucesivas, una reintervención, incluyendo un riesgo mínimo de mortalidad.
                                                &lt;/p&gt;
                                                &lt;p class="p_ley"&gt;
                                                También sé que cabe la posibilidad que durante la cirugía haya que realizar modificaciones del procedimiento por los hallazgos intraoperatorios para proporcionarme el tratamiento más adecuado.
                                                Se me ha indicado la necesidad de advertir de mis posibles alergias medicamentosas, alteraciones de la coagulación, existencia de prótesis, marcapasos, medicaciones actuales o cualquier otra circunstancia.
                                                Por mi situación vital actual (diabetes, obesidad, hipertensión, anemia, edad avanzada) puede aumentar la frecuencia o la gravedad de riesgos o complicaciones.
                                                &lt;/p&gt;
                                                &lt;p class="p_ley"&gt;
                                                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
                                                En tales condiciones:&lt;/p&gt;
                                        &lt;/div&gt;
                                    &lt;/div&gt;
                                &lt;/form&gt;
                            &lt;/div&gt;
                        &lt;/div&gt;</t>
  </si>
  <si>
    <t>&lt;div class="div_cont1"&gt;
                            &lt;div class="col-sm-12 col-md-12 col-lg-12 col-xl-12"&gt;
                                &lt;form&gt;
                                    &lt;h5&gt; Consentimiento para el tratamiento quirúrgico del ganglio centinela &lt;/h5&gt;
                                    &lt;div class="form-row"&gt;
                                        &lt;div class="form-group col-sm-12"&gt;
                                            &lt;p class="p_ley"&gt;
                                            &lt;strong&gt;DECLARO:&lt;/strong&gt;&lt;/p&gt;
                                            &lt;p class="p_ley"&gt; Que el Dr/a Me ha explicado que es conveniente proceder, en mi situación, a este tratamiento quirúrgico.
                                            &lt;/p&gt;
                                            &lt;p class="p_ley"&gt;
                                                El GANGLIO CENTINELA corresponde al primer ganglio o linfonodo axilar al que llega el drenaje linfático de la mama y por tanto es habitualmente el primero en comprometerse por las células tumorales malignas provenientes de un cáncer de la mama.
                                                &lt;/p&gt;
                                                &lt;p class="p_ley"&gt;
                                                La DISECCIÓN DEL GANGLIO CENTINELA consiste en la extirpación de este linfonodo identificándolo a través de uno o de ambos métodos descritos a continuación:
                                                &lt;/p&gt;
                                                &lt;p class="p_ley"&gt;
                                                MARCACIÓN CON AZUL PATENTE: que consiste en la inyección en la zona subarelar y en la zona de proyección del tumor mamario, de una tinta de azúl de isosulfan, inerte e inocua habitualmente, durante la inducción anestésica y previa premedicación de la paciente con Cidotén y Clorprimetón ( para evitar alergias que puedan derivarse de dicha inyección ). Luego de la inyección y mientras se prepara el campo operatorio, esta tinta vital difunde hacia los ganglios de la axila por los conductos linfáticos y va a teñir el o los &lt;/p&gt;
                                                &lt;p class="p_ley"&gt;
                                                GANGLIOS CENTINELAS.
                                                MARCACIÓN CON LINFOCINTIGRAFIA: consiste en la inyección de un compuesto radiomarcado en un Servicio de Medicina Nuclear, el día anterior u horas previo a la cirugía y realización de una linfocintigrafía a fin de evidenciar el sitio de ubicación del o los ganglios centinelas, marcando en piel con tinta esta localización. Posteriormente, durante la cirugía, mediante una pequeña incisión a nivel axilar, se busca el o los ganglios centinelas, mediante un gamma-probe, que mide la radioactividad emitida por estos al estar marcados con el radiofarmaco.
                                                El o los GANGLIOS CENTINELAS identificados y extirpados, se envían a &lt;/p&gt;
                                                &lt;p class="p_ley"&gt;
                                                BIOPSIA INTRAOPERATORIA o RAPIDA, existiendo 2 posibilidades de manejo:
                                                Si el ganglio centinela resulta NEGATIVO PARA TUMOR ( es decir, no se encuentran células tumorales en él ), la cirugía concluye y la incisión se cierra.
                                                Si el ganglio centinela resulta POSITIVO ( es decir, contiene células tumorales ), la incisión axilar deberá ampliarse y la cirugía completarse con una: &lt;/p&gt;
                                                &lt;p class="p_ley"&gt;
                                                DISECCIÓN AXILAR REGLADA.
                                                La DISECCIÓN o VACIAMIENTO AXILAR, consiste en la extirpación de la mayoría de los linfonodos junto a la grasa axilar que se ubica entre reparos anatómicos definidos, cirugía que requiere la instalación de un drenaje en la zona, para vaciar el líquido sero-hemático que drenará durante varios días, y por tanto, la hospitalización será más prolongada, el dolor secundario puede ser mayor e incluir picazón dolorosa propias del corte que sufren nervios intercostobraquiales que cruzan la región y dicho drenaje, sólo podrá retirarse varios días después de la cirugía, durante los controles postoperatorios ambulatorios, una vez que el líquido drenado en cada día sea lo suficientemente menor como para que no se produzca su acumulación posterior en la zona.
                                                &lt;/p&gt;
                                                &lt;p class="p_ley"&gt;
                                                El médico me ha advertido que el procedimiento requiere la administración de anestesia general y que es posible (excepcionalmente) que durante o después de la intervención sea necesaria la administración de sangre y/o hemoderivados, de cuyos riesgos me informarán los servicios de hematología y anestesiología.
                                                &lt;/p&gt;
                                                &lt;p class="p_ley"&gt;
                                                Comprendo que a pesar de la adecuada elección de la técnica y de su correcta realización pueden presentarse efectos indeseables, tanto los comunes derivados de toda intervención y que pueden afectar a todos los órganos y sistemas, como otros específicos como ; sangrado en el postoperatorio inmediato que obligue a la revisión de la intervención; infección superficial de las heridas; dolor prolongado en la zona de la operación; presencia de seromas ( que es la acumulación de líquidos en la zona operatoria y que puede producirse aun después de retirado el drenaje en algunos casos ). El médico me ha explicado que estas complicaciones habitualmente se resuelven con tratamiento médico, pero pueden llegar a requerir punciones sucesivas en la consulta o incluso una reintervención, incluyendo un riesgo mínimo de mortalidad.
                                                &lt;/p&gt;
                                                &lt;p class="p_ley"&gt;
                                                También sé que cabe la posibilidad que durante la cirugía haya que realizar modificaciones del procedimiento por los hallazgos intraoperatorios para proporcionarme el tratamiento más adecuado.
                                                &lt;/p&gt;
                                                &lt;p class="p_ley"&gt;
                                                Se me ha indicado la necesidad de advertir de mis posibles alergias medicamentosas, alteraciones de la coagulación, existencia de prótesis, marcapasos, medicaciones actuales o cualquier otra circunstancia.
                                                Por mi situación vital actual (diabetes, obesidad, hipertensión, anemia, edad avanzada) puede aumentar la frecuencia o la gravedad de riesgos o complicaciones.
                                                &lt;/p&gt;
                                                &lt;p class="p_ley"&gt;
                                                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
                                                En tales condiciones:&lt;/p&gt;
                                        &lt;/div&gt;
                                    &lt;/div&gt;
                                &lt;/form&gt;
                            &lt;/div&gt;
                        &lt;/div&gt;</t>
  </si>
  <si>
    <t>&lt;div class="div_cont1"&gt;
                            &lt;div class="col-sm-12 col-md-12 col-lg-12 col-xl-12"&gt;
                                &lt;form&gt;
                                    &lt;h5&gt; Consentimiento para la mastectomía parcial &lt;/h5&gt;
                                    &lt;div class="form-row"&gt;
                                        &lt;div class="form-group col-sm-12"&gt;
                                            &lt;p class="p_ley"&gt;
                                            &lt;strong&gt;DECLARO:&lt;/strong&gt;&lt;/p&gt;
                                            &lt;p class="p_ley"&gt; Que el Dr/a Me ha explicado que es conveniente proceder, en mi situación, .
                                                al tratamiento quirúrgico para el diagnostico correcto de la lesión mamaria que poseo.  Mediante este procedimiento se pretende realizar una biopsia a través de la extirpación de toda la lesión mamaria, con bordes macroscópicamente libres, por no conocerse el carácter benigno o maligno de ella en el preoperatorio.
                                            &lt;/p&gt;
                                            &lt;p class="p_ley"&gt;
                                                Esta mastectomía parcial puede ser realizada sin marcación preoperatoria en aquellos casos en que la LESIÓN sea PALPABLE y con marcación o localización ecográfica en piel y/o marcación mamográfica con aguja en aquellos casos en que la LESION sea NO PALPABLE.&lt;/p&gt;
                                                &lt;p class="p_ley"&gt;
                                                &amp;nbsp;La MARCACIÓN ECOGRAFICA EN PIEL habitualmente se realiza en el caso de nódulos no palpables y consiste en realizar una cruz o círculo en la piel de la mama sobre la proyección del nódulo, visto bajo ecografía previo a la cirugía.
                                                &lt;/p&gt;
                                                &lt;p class="p_ley"&gt;
                                                La MARCACIÓN MAMOGRAFICA CON TRÓCAR O AGUJA se realiza habitualmente en el caso de MICROCALCIFICACIONES o en nódulos no palpables y tampoco visibles bajo ecografía y consiste en la introducción de una aguja de marcación en la zona mamaria donde se ubica la lesión, bajo anestesia local y comprobación mamográfica de su correcta ubicación, a fin de que el cirujano se guíe en la extirpación con dicho trócar o aguja. Es posible que se agregue a esta marcación mamográfica una marcación ecográfica en piel para mejor localizar la lesión.
                                                &lt;/p&gt;
                                                &lt;p class="p_ley"&gt;
                                                Dependiendo de una serie de factores que se me han explicado, el diagnóstico definitivo puede obtenerse en breves minutos durante la cirugía ( BIOPSIA INTRAOPERATORIA O RAPIDA, posible de realizar habitualmente en nódulos ) y según éste se puede continuar en la misma operación con el tratamiento quirúrgico definitivo correspondiente ( ganglio centinela, disección axilar, mastectomía total, implante de cateter con reservorio para quimioterapia ) .
                                                &lt;/p&gt;
                                                &lt;p class="p_ley"&gt;
                                                En algunos casos de nódulos no palpables y habitualmente en todos los casos de microcalcificaciones, no es posible realizar la biopsia intraoperatoria y ésta consistirá en una BIOPSIA DIFERIDA, es decir, cuyo resultado se obtendrá unos 7 a 10 días posteriores a la cirugía.
                                                &lt;/p&gt;
                                                &lt;p class="p_ley"&gt;
                                                El médico me ha advertido que el procedimiento requiere la administración de anestesia general y que es posible (excepcionalmente) que durante o después de la intervención sea necesaria la administración de sangre y/o hemoderivados, de cuyos riesgos me informarán los servicios de hematología y anestesiología.
                                                &lt;/p&gt;
                                                &lt;p class="p_ley"&gt;
                                                Comprendo que a pesar de la adecuada elección de la técnica y de su correcta realización pueden presentarse efectos indeseables, tanto los comunes derivados de toda intervención y que pueden afectar a todos los órganos y sistemas, como otros específicos como sangrado en el postoperatorio inmediato que obligue a la revisión de la intervención; infección superficial de las heridas; dolor prolongado en la zona de la operación. El médico me ha explicado que estas complicaciones habitualmente se resuelven con tratamiento médico, pero pueden llegar a requerir una reintervención, incluyendo un riesgo mínimo de mortalidad.
                                                &lt;/p&gt;
                                                &lt;p class="p_ley"&gt;
                                                También sé que cabe la posibilidad que durante la cirugía haya que realizar modificaciones del procedimiento por los hallazgos intra operatorios para proporcionarme el tratamiento más adecuado.
                                                &lt;/p&gt;
                                                &lt;p class="p_ley"&gt;
                                                Se me ha indicado la necesidad de advertir de mis posibles alergias medicamentosas, alteraciones de la coagulación, existencia de prótesis, marcapasos, medicaciones actuales o cualquier otra circunstancia.
                                                La realización del procedimiento puede ser filmada con fines científicos o didácticos.
                                                Por mi situación vital actual (diabetes, obesidad, hipertensión, anemia, edad avanzada) puede aumentar la frecuencia o la gravedad de riesgos o complicaciones como.
                                                &lt;/p&gt;
                                                &lt;p class="p_ley"&gt;
                                                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
                                                En tales condiciones:&lt;/p&gt;
                                        &lt;/div&gt;
                                    &lt;/div&gt;
                                &lt;/form&gt;
                            &lt;/div&gt;
                        &lt;/div&gt;</t>
  </si>
  <si>
    <t>&lt;div class="div_cont1"&gt;
                            &lt;div class="col-sm-12 col-md-12 col-lg-12 col-xl-12"&gt;
                                &lt;form&gt;
                                    &lt;h5&gt; Consentimiento para la mastectomía Total o radical &lt;/h5&gt;
                                    &lt;div class="form-row"&gt;
                                        &lt;div class="form-group col-sm-12"&gt;
                                            &lt;p class="p_ley"&gt;
                                            &lt;strong&gt;DECLARO:&lt;/strong&gt;&lt;/p&gt;
                                            &lt;p class="p_ley"&gt; Que el Dr/a Me ha explicado que es conveniente proceder, en mi situación, .
                                                a este tratamiento quirúrgico para Extirpar la lesión. con el fin de proseguir mi tratamiento
                                            &lt;/p&gt;
                                            &lt;p class="p_ley"&gt; La Mastectomia total consiste en la extirpación de todo el tejido mamario, la que puede realizarse mediante una incisión en losanjo, que incluye la extirpación del complejo areola-pezón o a través de una incisión de ahorro de piel, por vía periareolar según cada caso. &lt;/p&gt;
                                            &lt;p class="p_ley"&gt; Esta cirugía puede o no acompañarse de la DISECCIÓN DEL GANGLIO CENTINELA y/o DISECCIÓN o VACIAMIENTO AXILAR REGLADO, dependiendo del diagnóstico preoperatorio y de los hallazgos intraoperatorios.
                                            &lt;/p&gt;
                                            &lt;p class="p_ley"&gt; Siempre requerirá de la instalación de un drenaje para la evacuación de los líquidos originados en la zona operatoria, el que se retirará en alguno de los controles ambulatorios postoperatorios, una vez que la cantidad de este líquido sea lo suficientemente menor como para evitar su acumulación y formación de seromas en la zona operatoria. &lt;/p&gt;
                                            &lt;p class="p_ley"&gt; Es probable que se requiera del uso de una faja o venda peritorácica en el postoperatorio, para un mejor manejo y más fácil movilización de la paciente.
                                            El médico me ha advertido que el procedimiento requiere la administración de anestesia general y que es posible (excepcionalmente) que durante o después de la intervención sea necesaria la administración de sangre y/o hemoderivados, de cuyos riesgos me informarán los servicios de hematología y anestesiología.
                                            &lt;/p&gt;
                                            &lt;p class="p_ley"&gt; Comprendo que a pesar de la adecuada elección de la técnica y de su correcta realización pueden presentarse efectos indeseables, tanto los comunes derivados de toda intervención y que pueden afectar a todos los órganos y sistemas, como otros específicos como : sangrado en el postoperatorio inmediato o tardío que obligue a la revisión de la intervención; infección superficial de las heridas; dolor prolongado en la zona de la operación o formación de seromas , aún después de retirado el drenaje. &lt;/p&gt;
                                            El médico me ha explicado que estas complicaciones habitualmente se resuelven con tratamiento médico, pero pueden llegar a requerir de punciones repetidas en la consulta o incluso de una reintervención, incluyendo un riesgo mínimo de mortalidad.
                                            También sé que cabe la posibilidad que durante la cirugía haya que realizar modificaciones del procedimiento por los hallazgos intra operatorios para proporcionarme el tratamiento más adecuado.
                                            Se me ha indicado la necesidad de advertir de mis posibles alergias medicamentosas, alteraciones de la coagulación, existencia de prótesis, marcapasos, medicaciones actuales o cualquier otra circunstancia.
                                            &lt;/p&gt;
                                            &lt;p class="p_ley"&gt; Por mi situación vital actual (diabetes, obesidad, hipertensión, anemia, edad avanzada) puede aumentar la frecuencia o la gravedad de riesgos o complicaciones.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&lt;/p&gt;
                                            &lt;p class="p_ley"&gt; Por ello manifiesto que estoy complacido con la información recibida y que comprendo el alcance y los riesgos del tratamiento. 
                                            En tales condiciones:&lt;/p&gt;
                                        &lt;/div&gt;
                                    &lt;/div&gt;
                                &lt;/form&gt;
                            &lt;/div&gt;
                        &lt;/div&gt;</t>
  </si>
  <si>
    <t>&lt;div class="div_cont1"&gt;
                            &lt;div class="col-sm-12 col-md-12 col-lg-12 col-xl-12"&gt;
                                &lt;form&gt;
                                    &lt;h5&gt; Consentimiento para la reconstrucción quirúrgica del complejo areola pezón/h5&gt;
                                    &lt;div class="form-row"&gt;
                                        &lt;div class="form-group col-sm-12"&gt;
                                            &lt;p class="p_ley"&gt;
                                            &lt;strong&gt;DECLARO:&lt;/strong&gt;&lt;/p&gt;
                                            &lt;p class="p_ley"&gt; Que el Dr/a Me ha explicado que es conveniente proceder, en mi situación, .
                                                a este tratamiento quirúrgico con el fin de correguir la deformidad dejada por la extirpación de parte la glandula.
                                            &lt;/p&gt;
                                            &lt;p class="p_ley"&gt;
                                                Mediante este procedimiento se pretende realizar un bolsillo subcutáneo en la pared torácica, donde se colocara el reservorio que puede ser de material plástico o de metal inertes, este reservorio se conecta a un catéter de plástico que se introduce a la vena subclavia o vena cefálica de un lado, quedando su extremo más distal en la vena cava superior, que es por donde saldrá la droga de quimioterapia para distribuirse al resto del organismo. Durante el procedimiento se asegura la posición del catéter en la vena cava superior mediante la utilización de una radioscopía intra operatoria.
                                                &lt;/p&gt;
                                                &lt;p class="p_ley"&gt;
                                                La realización del procedimiento puede ser filmada con fines científicos o didácticos. &lt;/p&gt;
                                                &lt;p class="p_ley"&gt;
                                                El médico me ha advertido que el procedimiento requiere la administración de anestesia general y que es posible (excepcionalmente) que durante o después de la intervención sea necesaria la administración de sangre y/o hemoderivados, de cuyos riesgos me informarán los servicios de hematología y anestesiología.
                                                &lt;/p&gt;
                                                &lt;p class="p_ley"&gt;
                                                Comprendo que a pesar de la adecuada elección de la técnica y de su correcta realización pueden presentarse efectos indeseables, tanto los comunes derivados de toda intervención y que pueden afectar a todos los órganos y sistemas, como otros específicos como neumotórax; sangrado en el postoperatorio inmediato que obligue a la revisión de la intervención; infección superficial de las heridas; dolor prolongado en la zona de la operación. El medico me ha explicado que estas complicaciones habitualmente se resuelven con tratamiento médico, pero pueden llegar a requerir una reintervención, incluyendo un riesgo mínimo de mortalidad.
                                                &lt;/p&gt;
                                                &lt;p class="p_ley"&gt;
                                                También sé que cabe la posibilidad que durante la cirugía haya que realizar modificaciones del procedimiento por los hallazgos intra operatorios para proporcionarme el tratamiento más adecuado.
                                                &lt;/p&gt;
                                                &lt;p class="p_ley"&gt;
                                                Se me ha indicado la necesidad de advertir de mis posibles alergias medicamentosas, alteraciones de la coagulación, existencia de prótesis, marcapasos, medicaciones actuales o cualquier otra circunstancia.
                                                Por mi situación vital actual (diabetes, obesidad, hipertensión, anemia, edad avanzada) puede aumentar la frecuencia o la gravedad de riesgos o complicaciones.
                                                &lt;/p&gt;
                                                &lt;p class="p_ley"&gt;
                                                He comprendido las explicaciones que se me han facilitado en un lenguaje claro y sencillo, y el facultativo que me ha atendido me ha permitido realizar todas las observaciones y me ha aclarado todas las dudas que le he planteado.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&lt;/div&gt;
                                    &lt;/div&gt;
                                &lt;/form&gt;
                            &lt;/div&gt;
                        &lt;/div&gt;</t>
  </si>
  <si>
    <t>&lt;div class="div_cont1"&gt;
                            &lt;div class="col-sm-12 col-md-12 col-lg-12 col-xl-12"&gt;
                                &lt;form&gt;
                                    &lt;h5&gt; Consentimiento para la biópsia incisional y core sin ecografía hecha por cirujano  &lt;/h5&gt;
                                    &lt;div class="form-row"&gt;
                                        &lt;div class="form-group col-sm-12"&gt;
                                            &lt;p class="p_ley"&gt;
                                            &lt;strong&gt;DECLARO:&lt;/strong&gt;&lt;/p&gt;
                                            &lt;p class="p_ley"&gt; Que el Dr/a Me ha explicado que es conveniente proceder, en mi situación, .
                                                a este tratamiento quirúrgico con el fin de correguir la deformidad dejada por la extirpación de parte la glandula.
                                            &lt;/p&gt;
                                            &lt;p class="p_ley"&gt;
                                                INFORMACIÓN GENERAL
                                                El objetivo de la biopsia indicada por el médico tratante es obtener un diagnóstico histológico definitivo de la lesión mamaria que el paciente tiene.
                                                Los distintos métodos de biopsia pretenden obtener pequeños fragmentos de tejido mamario que contienen la lesión a estudiar.
                                                &lt;/p&gt;
                                                &lt;p class="p_ley"&gt;
                                                Puede requerirse la Biopsia incisional de la piel de la mama, cuando se sospecha el compromiso de ella por el tumor y consiste en extirpar un pequeño trozo de la piel sospechosa bajo anestesia local.
                                                &lt;/p&gt;
                                                &lt;p class="p_ley"&gt;
                                                La biopsia Core corresponde a la toma de muestras mediante punción con aguja o trocar y usando una pistola semiautomática, bajo anestesia local. Se realiza sin visión ecográfica en lesiones palpables, por el médico especialista en mama.
                                                En las lesiones a biopsiar, el procedimiento se realiza bajo medidas de asepsia y anestesia local habituales.
                                                &lt;/p&gt;
                                                &lt;p class="p_ley"&gt;
                                                Previo al procedimiento el paciente deberá advertir al cirujano de posibles estados alérgicos o problemas de coagulación.
                                                Estas biopsias, como todo procedimiento intervencional, no están ajenas a complicaciones, las que son de ocurrencia rarísima.
                                                Entre las complicaciones durante el procedimiento, se encuentran:
                                                &lt;/p&gt;
                                                &lt;p class="p_ley"&gt;
                                                - Dolor, a pesar de los anestésicos usados
                                                &lt;/p&gt;
                                                &lt;p class="p_ley"&gt;
                                                - Sangramiento venoso, que se controla por compresión local.
                                                &lt;/p&gt;
                                                &lt;p class="p_ley"&gt;
                                                - Sangramiento arterial que es más intenso y deja un hematoma más notorio.
                                                &lt;/p&gt;
                                                &lt;p class="p_ley"&gt;
                                                - Reacción vasovagal, con bradicardia (lentitud en el pulso arterial) e hipotensión (baja de presión), asociado habitualmente al dolor de la punción.
                                                &lt;/p&gt;
                                                &lt;p class="p_ley"&gt;
                                                - Neumotórax por punción accidental de la pared torácica con la aguja con que se efectúa la biopsia, de rarísima ocurrencia, en personas muy delgadas.
                                                - Entre las complicaciones tardías, (días después del procedimiento).
                                                &lt;/p&gt;
                                                &lt;p class="p_ley"&gt;
                                                - Infección en el sitio de la punción.
                                                Posterior al procedimiento es esperable:
                                                &lt;/p&gt;
                                                &lt;p class="p_ley"&gt;
                                                - Dolor, variable en intensidad en cada paciente. Se controla con analgésicos corrientes.
                                                &lt;/p&gt;
                                                &lt;p class="p_ley"&gt;
                                                - Equimosis (coloración morada en la piel) y hematoma (aumento de volumen en el sitio de la punción), variable según cada paciente.
                                                &lt;/p&gt;
                                                &lt;p class="p_ley"&gt;
                                                - La pequeña herida hecha en piel, por donde ingresa la aguja de biopsia, cierra y sana rápida y espontáneamente, sin requerir sutura ni cuidados especiales.
                                                En tales condiciones:&lt;/p&gt;
                                        &lt;/div&gt;
                                    &lt;/div&gt;
                                &lt;/form&gt;
                            &lt;/div&gt;
                        &lt;/div&gt;</t>
  </si>
  <si>
    <t>&lt;div class="div_cont1"&gt;
                            &lt;div class="col-sm-12 col-md-12 col-lg-12 col-xl-12"&gt;
                                &lt;form&gt;
                                    &lt;h5&gt; Consentimiento para la Adenomectomía o prostatectomía abierta &lt;/h5&gt;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mejorar la calidad miccional y suprimir la sonda vesical permanente (si fuese portador de ella).
                                                La realización del procedimiento puede ser filmada con fines científicos o didácticos.
                                                &lt;/p&gt;
                                                &lt;p class="p_ley"&gt;
                                                2.- El médico me ha explicado que el procedimiento requiere la administración de anestesia y que es posible que durante o después de la intervención sea necesaria la utilización de sangre y/o hemoderivados, de cuyos riesgos me informarán los servicios de anestesia y hematología.
                                                &lt;/p&gt;
                                                &lt;p class="p_ley"&gt;
                                                3.- Mediante esta técnica se extirpa el adenoma de próstata, que es un tumor benigno que crece en la próstata y obstruye el cuello de la vejiga dificultando o impidiendo la micción. En la intervención se extrae el adenoma y no toda la próstata. La intervención se practica a través de una incisión en el abdomen por encima del pubis.
                                                Sé que después de la intervención estaré con sueros durante 1 a 2 días y que el postoperatorio normal es de una semana. Durante unos días llevaré sonda vesical y, una vez retirada ésta, comenzaré a realizar la micción de forma natural, inicialmente con pequeños trastornos como escozor, imperiosidad, etc, que suelen desaparecer a los pocos días.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así, puede ocurrir que no se consiga la mejora de la calidad miccional o que no se pueda retirar la sonda vesical permanente, y pueden aparecer, con mayor o menor frecuencia, complicaciones como el desarrollo de una estenosis uretral, incontinencia urinaria que puede ir desde parcial y temporal hasta total y permanente, hemorragia incoercible tanto durante el acto quirúrgico como en el postoperatorio cuyas consecuencias pueden ser muy diversas dependiendo del tipo de tratamiento que haya de necesitarse, como consecuencia directa del sangrado o por efectos secundarios de los tratamientos empleados, problemas y complicaciones derivados de la herida quirúrgica (infección en sus diferentes grados de gravedad, dehiscencia de sutura (apertura de la herida) eventración intestinal, fístulas permanentes o temporales, defectos estéticos derivados de alguna de las complicaciones anteriores o procesos cicatrizales anormales, intolerancia a los materiales de sutura, eyaculación retrógrada con probable esterilidad, excepcionalmente impotencia, tromboembolismo venoso profundo o pulmonar y hemorragias digestivas cuya gravedad depende de su intensidad, pero inevitables aunque se tomen medidas profilácticas.
                                                El médico me ha explicado que estas complicaciones habitualmente se resuelven con tratamiento médico (medicamentos, sueros...) pero pueden llegar a requerir una reintervención, generalmente de urgencia, incluyendo un riesgo de mortalidad. &lt;/p&gt;
                                                &lt;p class="p_ley"&gt;
                                                5.- El médico me ha explicado que para la realización de esta técnica puede ser necesaria una preparación previa,  aunque puede ser posible su realización sin una preparación completa.
                                                También me ha explicado la necesidad de advertir de mis posibles alergias medicamentosas, alteraciones de la coagulación, enfermedades cardiopulmonares, existencia de prótesis, marcapasos, medicaciones actuales o cualquier otra circunstancia.
                                                Por mi situación actual (diabetes, obesidad, hipertensión, anemia, edad avanzada...) puede aumentar la frecuencia o la gravedad de riesgos o complicaciones.
                                                &lt;/p&gt;
                                                &lt;p class="p_ley"&gt;
                                                6.- El médico me ha explicado que las alternativas son la colocación de una sonda, la resección uretral, el tratamiento médico, la implantación de una prótesis y el tratamiento con láser, pero que en mi caso la solución más correcta es la adenomectomía o prostatectomía abierta.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&lt;/p&gt;
                                        &lt;/div&gt;
                                    &lt;/div&gt;
                                &lt;/form&gt;
                            &lt;/div&gt;
                        &lt;/div&gt;</t>
  </si>
  <si>
    <t>&lt;div class="div_cont1"&gt;
                            &lt;div class="col-sm-12 col-md-12 col-lg-12 col-xl-12"&gt;
                                &lt;form&gt;
                                    &lt;h5&gt; Consentimiento para la Anastomósis deferentes &lt;/h5&gt;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conseguir la nueva continuidad de la vía seminal con el fin de permitir el paso de espermatozoides hacia el exterior.La realización del procedimiento puede ser filmada con fines científicos o didácticos
                                                &lt;/p&gt;
                                                &lt;p class="p_ley"&gt;
                                                2.- El médico me ha explicado que el procedimiento requiere la administración de anestesia, de cuyos riesgos me informará el servicio de anestesia. &lt;/p&gt;
                                                &lt;p class="p_ley"&gt;
                                                3.- Mediante esta técnica se trata de proporcionar una nueva unión del deferente en el tubo del epidídimo para solucionar una obstrucción ya sea de nacimiento o secundaria a infección, traumatismo, cirugía, etc. Las posibilidades de éxito son variables dependiendo de determinadas circunstancias como: función testicular y del epidídimo, lugar donde se hace la anastomosis, evolución de la cirugía.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como no conseguir realizar la anastomosis por dificultades técnicas o, aún consiguiendo la neoanastomosis, no obtener fecundidad, por azoospermia asociada a otras causas o fallo de la propia anastomosis; infección descendente con afectación testicular (incluyendo en ocasiones la pérdida del testículo); hemorragia de consecuencias imprevisibles, dolores de origen nervioso o inflamatorio de duración variable, rara vez muy duraderos, y que pueden requerir nuevos tratamientos incluyendo cirugía.
                                                El médico me ha explicado que estas complicaciones habitualmente se resuelven con tratamiento médico (medicamentos, sueros...) pero pueden llegar a requerir una reintervención, generalmente de urgencia, incluyendo un riesgo de mortalidad.
                                                &lt;/p&gt;
                                                &lt;p class="p_ley"&gt;
                                                5.- El médico me ha explicado que para la realización de esta técnica puede ser necesaria una preparación previa, en ocasiones con peculiaridades como $codigo31, aunque puede ser posible su realización sin una preparación completa.
                                                También me ha explicado la necesidad de advertir de mis posibles alergias medicamentosas, alteraciones de la coagulación, enfermedades cardiopulmonares, existencia de prótesis, marcapasos, medicaciones actuales o cualquier otra circunstancia.
                                                Por mi situación actual (diabetes, obesidad, hipertensión, anemia, edad avanzada...) puede aumentar la frecuencia o la gravedad de riesgos o complicaciones como $codigo32.&lt;/p&gt;
                                                &lt;p class="p_ley"&gt;
                                                6.- El médico me ha explicado que otra alternativa es la micro aspiración espermática, además de la abstención terapéutica, pero que en mi caso la mejor alternativa terapéutica es la anastomosis túbulo deferencial.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&lt;/div&gt;
                                    &lt;/div&gt;
                                &lt;/form&gt;
                            &lt;/div&gt;
                        &lt;/div&gt;</t>
  </si>
  <si>
    <t>&lt;div class="div_cont1"&gt;
                            &lt;div class="col-sm-12 col-md-12 col-lg-12 col-xl-12"&gt;
                                &lt;form&gt;
                                    &lt;h5&gt; Consentimiento para Biópsia Prostática &lt;/h5&gt;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poder diferenciar entre enfermedades benignas y aquellas que no lo son, es decir, determinar si existe o no un cáncer de próstata.
                                                La realización del procedimiento puede ser filmada con fines científicos y didácticos.
                                                &lt;/p&gt;
                                                &lt;p class="p_ley"&gt;
                                                2.- El médico me ha explicado que el procedimiento requiere la administración de anestesia de cuyos riesgos me informará el servicio de anestesia.
                                                &lt;/p&gt;
                                                &lt;p class="p_ley"&gt;
                                                3.- Mediante esta técnica, pinchando a través del recto o bien el periné, que es la zona situada entre los testículos y el ano, se introduce una sonda de ultrasonidos por vía rectal para visualizar la próstata. Con una aguja fina de biopsia se punciona la próstata y en ocasiones tejidos de alrededor de la próstata como las vesículas seminales.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entre los primeros, aparte las reacciones al anestésico local, sepsis e infección generalizada, y entre las complicaciones locales, hematoma en la zona de intervención, hematuria o sangre en la orina, infección o dificultad miccional, uretrorragia o aparición de sangre en el orificio uretral y rectorragias o aparición de sangre por el ano. El médico me ha explicado que estas complicaciones habitualmente se resuelven con tratamiento médico (medicamentos, sueros...) pero pueden llegar a requerir una reintervención, generalmente de urgencia, incluyendo un riesgo de mortalidad.
                                                &lt;/p&gt;
                                                &lt;p class="p_ley"&gt;
                                                5.- El médico me ha explicado que para la realización de esta técnica puede ser necesaria una preparación previa; aunque puede ser posible su realización sin una preparación completa.
                                                También me ha explicado la necesidad de advertir de mis posibles alergias medicamentosas, alteraciones de la coagulación, enfermedades cardiopulmonares, existencia de prótesis, marcapasos, medicaciones actuales o cualquier otra circunstancia.
                                                Por mi situación actual (diabetes, obesidad, hipertensión, anemia, edad avanzada...) puede aumentar la frecuencia o la gravedad de riesgos o complicaciones.                                          &lt;/p&gt;
                                                &lt;p class="p_ley"&gt;
                                                6.- El médico me ha explicado que no existe otra alternativa más eficaz, ya que los marcadores prostáticos y las exploraciones radiológicas y ecográficas son complementarios.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&lt;/div&gt;
                                    &lt;/div&gt;
                                &lt;/form&gt;
                            &lt;/div&gt;
                        &lt;/div&gt;</t>
  </si>
  <si>
    <t>&lt;div class="div_cont1"&gt;
                            &lt;div class="col-sm-12 col-md-12 col-lg-12 col-xl-12"&gt;
                                &lt;form&gt;
                                    &lt;h5&gt; Consentimiento para Biópsia Testicular &lt;/h5&gt;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establecer la existencia o no de esterilidad y llegar a un diagnóstico anatomapatológico en el caso de que existan lesiones testiculares.
                                                La realización del procedimiento puede ser filmada con fines científicos o didácticos.
                                                &lt;/p&gt;
                                                &lt;p class="p_ley"&gt;
                                                2.- El médico me ha explicado que el procedimiento requiere la administración de anestesia de cuyos riesgos me informará el servicio de anestesia. &lt;/p&gt;
                                                &lt;p class="p_ley"&gt;
                                                3.- Mediante esta técnica, que es una intervención quirúrgica, se extrae una pequeña parte del testículo para realizar un estudio microscópico.
                                                La técnica se puede realizar abriendo la piel del escroto o mediante un pinchazo con una aguja especial, con anestesia local o regional.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tales como no conseguir un material biópsico significativo, la hemorragia postoperatoria que suele ser de muy poco volumen, hematomas, infección y/o inflamación del testículo, epidídimo o bolsa escrotal con sus posibles complicaciones locales o generales.
                                                El médico me ha explicado que estas complicaciones habitualmente se resuelven con tratamiento médico (medicamentos, sueros...) pero pueden llegar a requerir una reintervención, generalmente de urgencia, incluyendo un riesgo de mortalidad.
                                                &lt;/p&gt;
                                                &lt;p class="p_ley"&gt;
                                                5.- El médico me ha explicado que para la realización de esta técnica puede ser necesaria una preparación previa; aunque puede ser posible su realización sin una preparación completa.
                                                También me ha explicado la necesidad de advertir de mis posibles alergias medicamentosas, alteraciones de la coagulación, enfermedades cardiopulmonares, existencia de prótesis, marcapasos, medicaciones actuales o cualquier otra circunstancia.
                                                Por mi situación actual (diabetes, obesidad, hipertensión, anemia, edad avanzada...) puede aumentar la frecuencia o la gravedad de riesgos o complicaciones.&lt;/p&gt;
                                                &lt;p class="p_ley"&gt;
                                                6.- El médico me ha explicado que la alternativa es la biopsia testicular percutánea pero que en mi caso la mejor alternativa es la quirúrgica, siendo complementarios el estudio hormonal y el seminograma.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&lt;/div&gt;
                                    &lt;/div&gt;
                                &lt;/form&gt;
                            &lt;/div&gt;
                        &lt;/div&gt;</t>
  </si>
  <si>
    <t>&lt;div class="div_cont1"&gt;
                            &lt;div class="col-sm-12 col-md-12 col-lg-12 col-xl-12"&gt;
                                &lt;form&gt;
                                    &lt;h5&gt; Consentimiento para Vaséctomia &lt;/h5&gt;
                                    &lt;div class="form-row"&gt;
                                        &lt;div class="form-group col-sm-12"&gt;
                                            &lt;p class="p_ley"&gt;
                                            &lt;strong&gt;DECLARO:&lt;/strong&gt;&lt;/p&gt;
                                            &lt;p class="p_ley"&gt; Que el Dr/a Me ha explicado que es conveniente proceder, en mi situación, .
                                                a este tratamiento quirúrgico .
                                            &lt;/p&gt;
                                            &lt;p class="p_ley"&gt;
                                                La vasectomía es un método quirúrgico de interrupción de la fertilidad masculina, causada por la sección de los conductos deferentes, interrumpiendo así el paso de los espermatozoides hacia el líquido eyaculado.
                                                &lt;/p&gt;
                                                &lt;p class="p_ley"&gt;
                                                Se trata de una operación hecha con anestesia local, pudiéndose utilizar otras formas de anestesia en caso de que mi condición clínica lo requiera. Son hechos uno o dos cortes en el escroto, que posteriormente son suturados, pudiendo haber o no necesidad de retirar los puntos, dependiendo del material utilizado.
                                                &lt;/p&gt;
                                                &lt;p class="p_ley"&gt;
                                                Las complicaciones, raras, que pueden ocurrir son: hematoma (sangramiento interno), aparición de manchas oscuras en el escroto y/o en el pene (equimosis), dolor o infección. Si ocurre cualquiera de estas situaciones u otras no descritas, o si aun tengo cualquier duda o problema debo entrar en contacto con mi médico y /o su equipo.
                                                &lt;/p&gt;
                                                &lt;p class="p_ley"&gt;
                                                A pesar de poder intentarse una futura reversión de esta cirugía, o sea, la re canalización del conducto deferente, cuanto mayor el tiempo de interrupción de este conducto, menor es el índice de éxito en readquirir fertilidad.
                                                &lt;/p&gt;
                                                &lt;p class="p_ley"&gt;
                                                A pesar de que la vasectomía es un método de esterilización permanente, existe una pequeña posibilidad (1 de cada 2000 operaciones) de que ocurra re canalización espontánea, es decir, el paso de los espermatozoides de un ducto para otro y así volver a ser eyaculados y el individuo permanece fértil y puede ocasionar un embarazo.
                                                &lt;/p&gt;
                                                &lt;p class="p_ley"&gt;
                                                El método no interfiere en la función sexual ni causa impotencia sexual (o disfunción eréctil). Hasta el momento no se conoce ninguna enfermedad que ocurra más frecuentemente en hombres vasectomizados.
                                                &lt;/p&gt;
                                                &lt;p class="p_ley"&gt;
                                                El paciente solo podrá retomar su actividad sexual sin utilizar algún método de anticoncepción, cuando el espermiograma muestre ausencia de espermatozoides en el eyaculado. Esto solo ocurre en general, después de un promedio de 25 eyaculaciones, que es el número necesario para vaciar el tracto genital, que está al frente de donde fue hecha la sección del conducto deferente.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&lt;/div&gt;
                                    &lt;/div&gt;
                                &lt;/form&gt;
                            &lt;/div&gt;
                        &lt;/div&gt;</t>
  </si>
  <si>
    <t>&lt;div class="div_cont1"&gt;
                            &lt;div class="col-sm-12 col-md-12 col-lg-12 col-xl-12"&gt;
                                &lt;form&gt;
                                    &lt;h5&gt; Consentimiento para la litotripsia extracorpórea &lt;/h5&gt;
                                    &lt;div class="form-row"&gt;
                                        &lt;div class="form-group col-sm-12"&gt;
                                            &lt;p class="p_ley"&gt;
                                            &lt;strong&gt;DECLARO:&lt;/strong&gt;&lt;/p&gt;
                                            &lt;p class="p_ley"&gt; Que el Dr/a Me ha explicado que es conveniente proceder, en mi situación, .
                                                a este tratamiento quirúrgico .
                                            &lt;/p&gt;
                                            &lt;p class="p_ley"&gt;
                                                La LEC es un procedimiento terapéutico que no necesita de incisiones y está destinado a desintegrar (fragmentar) cálculos de vía urinaria por medio de ondas. La localización del cálculo se hace por rayos X o ultra-sonografía. Los posibles riesgos asociados a este procedimiento me fueron aclarados y son los siguientes:
                                                &lt;/p&gt;
                                                &lt;p class="p_ley"&gt;
                                                1.- LA FRAGMENTACIÓN DE EL (LOS) CALCULO(S) PUEDE NO OCURRIR, O REQUERIR DE MÁS DE UNA SESIÓN DE TRATAMIENTO.
                                                &lt;/p&gt;
                                                &lt;p class="p_ley"&gt;
                                                2.- PRESENCIA DE SANGRE EN LA ORINA DESPUÉS DEL TRATAMIENTO QUE PUEDE DURAR DÍAS O SEMANAS.
                                                &lt;/p&gt;
                                                &lt;p class="p_ley"&gt;
                                                3.- EPISODIOS DE DOLOR CÓLICO RENAL POR LA ELIMINACIÓN DE FRAGMENTOS DE EL (LOS) CALCULO(S).
                                                &lt;/p&gt;
                                                &lt;p class="p_ley"&gt;
                                                4.- EQUIMOSIS O HEMATOMAS EN EL LUGAR DE LA APLICACIÓN DE LAS ONDAS. &lt;/p&gt;
                                                &lt;p class="p_ley"&gt;
                                                5.- FORMACIÓN DE COLECCIONES SANGUÍNEAS EN EL RIÑON O A SU ALREDEDOR, QUE EN GENERAL, SON REABSORBIDOS ESPONTÁNEAMENTE.
                                                &lt;/p&gt;
                                                &lt;p class="p_ley"&gt;
                                                6.- AUMENTO DE PRESION ARTERIAL DURANTE O POSTERIOR AL TRATAMIENTO.
                                                &lt;/p&gt;
                                                &lt;p class="p_ley"&gt;
                                                7.- OBSTRUCCIÓN URETERAL POR FRAGMENTOS DE CÁLCULOS, PUDIENDO SER NECESARIO EL DRENAJE URINARIO A TRAVÉS DE LA INSTALACIÓN DE UN CATETER URETERAL.
                                                &lt;/p&gt;
                                                &lt;p class="p_ley"&gt;
                                                8.- PRESENCIA DE FIEBRE O INFECCIÓN URINARIA. &lt;/p&gt;
                                                &lt;p class="p_ley"&gt;
                                                El doctor referido me explicó que el retiro endoscópico (mediante ureteroscopía o nefroscopía), o cirugía de el (los) cálculo(s) podrían ser una terapia alternativa. Decidimos conjuntamente, yo y mi médico, que la LEC es la mejor indicación en este momento para mi cuadro clínico.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&lt;/div&gt;
                                    &lt;/div&gt;
                                &lt;/form&gt;
                            &lt;/div&gt;
                        &lt;/div&gt;</t>
  </si>
  <si>
    <t>&lt;div class="div_cont1"&gt;
                            &lt;div class="col-sm-12 col-md-12 col-lg-12 col-xl-12"&gt;
                                &lt;form&gt;
                                    &lt;h5&gt; Consentimiento para el tratamiento de la litiasis Vesical &lt;/h5&gt;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eliminar los cálculos vesicales, mejorar los síntomas y prevenir las complicaciones producidas por los cálculos o patologías asociadas.
                                                La realización del procedimiento puede ser filmada con fines científicos o didácticos.
                                                &lt;/p&gt;
                                                &lt;p class="p_ley"&gt;
                                                2.- El médico me ha explicado que el procedimiento requiere la administración de anestesia y que es posible que durante o después de la intervención sea necesaria la utilización de sangre y/o hemoderivados, de cuyos riesgos me informarán los servicios de anestesia y hematología. &lt;/p&gt;
                                                &lt;p class="p_ley"&gt;
                                                3.- Mediante esta técnica se extraen los cálculos por cirugía abierta o endoscópica (cistolitotomía o litroticia vesical endoscópica) dependiendo del tamaño del cálculo o cálculos y de la causa etiológica, generalmente patologías que obstruyen el cuello vesical o la uretra (adenoma de próstata, estenosis, etc.).
                                                Al finalizar la intervención se coloca una sonda uretral y/o drenaje hipográstico que se retirará posteriormente.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como no conseguir la extracción de todos los cálculos, para lo que serían precisos tratamientos suplementarios, recidiva de los cálculos, desarrollo de estenosis del cuello vesical o de la uretra, infección de la herida y/o aparición de fístula urinaria, rotura de instrumentos quedando restos dentro de la vía urinaria que requerirán otras intervenciones para su extracción, hematuria de intensidad variable que puede requerir transfusión, tromboembolismo venoso profundo o pulmonar cuya gravedad depende de su intensidad.
                                                El médico me ha explicado que estas complicaciones habitualmente se resuelven con tratamiento médico (medicamentos, sueros...) pero pueden llegar a requerir una reintervención, generalmente de urgencia, incluyendo un riesgo de mortalidad. &lt;/p&gt;
                                                &lt;p class="p_ley"&gt;
                                                5.- El médico me ha explicado que para la realización de esta técnica puede ser necesaria una preparación previa; aunque puede ser posible su realización sin una preparación completa.
                                                También me ha explicado la necesidad de advertir de mis posibles alergias medicamentosas, alteraciones de la coagulación, enfermedades cardiopulmonares, existencia de prótesis, marcapasos, medicaciones actuales o cualquier otra circunstancia.
                                                Por mi situación actual (diabetes, obesidad, hipertensión, anemia, edad avanzada...) puede aumentar la frecuencia o la gravedad de riesgos o complicaciones.
                                                &lt;/p&gt;
                                                &lt;p class="p_ley"&gt;
                                                6.- El médico me ha explicado que la única alternativa, aunque excepcional, es el tratamiento con ondas de choque, aunque en mi caso la mejor alternativa terapéutica es la cirugía.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&lt;/div&gt;
                                    &lt;/div&gt;
                                &lt;/form&gt;
                            &lt;/div&gt;
                        &lt;/div&gt;</t>
  </si>
  <si>
    <t>&lt;div class="div_cont1"&gt;
                            &lt;div class="col-sm-12 col-md-12 col-lg-12 col-xl-12"&gt;
                                &lt;form&gt;
                                    &lt;h5&gt; Consentimiento para el tratamiento de la nefrolitotomía percutánea NLPC &lt;/h5&gt;
                                    &lt;div class="form-row"&gt;
                                        &lt;div class="form-group col-sm-12"&gt;
                                            &lt;p class="p_ley"&gt;
                                            &lt;strong&gt;DECLARO:&lt;/strong&gt;&lt;/p&gt;
                                            &lt;p class="p_ley"&gt; Que el Dr/a Me ha explicado que es conveniente proceder, en mi situación, .
                                                a este tratamiento quirúrgico .
                                            &lt;/p&gt;
                                            &lt;p class="p_ley"&gt;
                                                La NLPC es un procedimiento terapéutico que necesita de una pequeña incisión en el flanco, para lograr el acceso directo al riñón. A través de este acceso se introduce un aparato que permite ver y extraer el cálculo. Durante el post-operatorio deberé permanecer uno o más días con un tubo de drenaje en la región operatoria y con una sonda vesical. Aunque una de las ventajas de esta técnica es una estadía hospitalaria abreviada, siempre existe el riesgo de que se prolongue mi internación por alguna complicación.
                                                Los posibles riesgos asociados a este procedimiento me fueron aclarados y son los siguientes:
                                                &lt;/p&gt;
                                                &lt;p class="p_ley"&gt;
                                                1.- EL RETIRO DE EL (LOS) CALCULO(S) O SUS FRAGMENTOS PUEDE NO OCURRIR COMPLETAMENTE, Y SEA
                                                NECESARIO UNA NUEVA SESIÓN DE TRATAMIENTO. &lt;/p&gt;
                                                &lt;p class="p_ley"&gt;
                                                2.- SALIDA DE ORINA A TRAVES DE INCISIÓN HECHA EN EL FLANCO, LUEGO DE RETIRADO EL
                                                TUBO DE DRENAJE, QUE EN GENERAL SE OCLUYE SOLA.
                                                &lt;/p&gt;
                                                &lt;p class="p_ley"&gt;
                                                3.- POSIBILIDAD DE REQUERIR INSTALACIÓN DE CATETER URETERAL POR EPISODIOS DE DOLOR CÓLICO
                                                RENAL O PERSISTENCIA DE SALIDA DE ORINA A TRAVES DE INCISIÓN DEL FLANCO.
                                                &lt;/p&gt;
                                                &lt;p class="p_ley"&gt;
                                                4.- FORMACIÓN DE COLECCIONES SANGUÍNEAS EN EL RIÑON O A SU ALREDEDOR, QUE EN GENERAL, SON
                                                REABSORBIDOS ESPONTÁNEAMENTE.
                                                &lt;/p&gt;
                                                &lt;p class="p_ley"&gt;
                                                5. PRESENCIA DE FIEBRE O INFECCION URINARIA.
                                                &lt;/p&gt;
                                                &lt;p class="p_ley"&gt;
                                                El doctor referido me explicó que la fragmentación del cálculo por litotricia extracorpórea ó el retiro endoscópico mediante ureteroscopía podrían ser una terapia alternativa. Sin embargo, decidimos conjuntamente, yo y mi médico, que la Nefrolitotomía percutánea es la mejor indicación en este momento para mi cuadro clínico.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&lt;/div&gt;
                                    &lt;/div&gt;
                                &lt;/form&gt;
                            &lt;/div&gt;
                        &lt;/div&gt;</t>
  </si>
  <si>
    <t>&lt;div class="div_cont1"&gt;
                            &lt;div class="col-sm-12 col-md-12 col-lg-12 col-xl-12"&gt;
                                &lt;form&gt;
                                    &lt;h5&gt; Consentimiento para la prostatéctomía radical retropúbica con linfadenectomía ilio-obturatríz&lt;/h5&gt;
                                    &lt;div class="form-row"&gt;
                                        &lt;div class="form-group col-sm-12"&gt;
                                            &lt;p class="p_ley"&gt;
                                            &lt;strong&gt;DECLARO:&lt;/strong&gt;&lt;/p&gt;
                                            &lt;p class="p_ley"&gt; Que el Dr/a Me ha explicado que es conveniente proceder, en mi situación, .
                                                a este tratamiento quirúrgico .
                                            &lt;/p&gt;
                                            &lt;p class="p_ley"&gt;
                                                Como consecuencia de esta operación deberé permanecer con una sonda vesical por un mínimo de tres días y no tendré más eyaculaciones.
                                                Los posibles riesgos asociados a este procedimiento me fueron aclarados y son los siguientes:
                                                &lt;/p&gt;
                                                &lt;p class="p_ley"&gt;
                                                1.- POSIBILIDAD DE NO REALIZACIÓN DE LA OPERACIÓN, EN CASO QUE LOS GANGLIOS LINFÁTICOS
                                                OBTENIDOS MUESTREN PRESENCIA SIGNIFICATIVA DE DISEMINACIÓN TUMORAL.
                                                &lt;/p&gt;
                                                &lt;p class="p_ley"&gt;
                                                2.- INCAPACIDAD DE OBTENER O MANTENER LA ERECCIÓN PENEANA (IMPOTENCIA SEXUAL).
                                                &lt;/p&gt;
                                                &lt;p class="p_ley"&gt;
                                                3.- INCONTINENCIA URINARIA (PERDIDAS DE ORINA EN DIVERSAS SITUACIONES). &lt;/p&gt;
                                                &lt;p class="p_ley"&gt;
                                                4.- ESTRECHAMIENTOS DE VEJIGA Y/O URETRA, REQUIRIENDO DILATACIONES O FUTUROS PROCEDIMIENTOS.
                                                &lt;/p&gt;
                                                &lt;p class="p_ley"&gt;
                                                5.- POSIBILIDAD DE DAÑO A LA PARED DEL RECTO (PUDIENDO RARAMENTE REQUERIR COLOSTOMIA
                                                TEMPORAL).
                                                &lt;/p&gt;
                                                &lt;p class="p_ley"&gt;
                                                6.- NO HAY GARANTÍA ABSOLUTA DE CURA DEL CÁNCER, PUDIENDO HABER NECESIDAD DE REALIZAR UN
                                                FUTURO TRATAMIENTO.
                                                &lt;/p&gt;
                                                &lt;p class="p_ley"&gt;
                                                7.- POSIBILIDAD DE INFECCIÓN EN LA INCISIÓN QUIRÚRGICA, REQUIRIENDO FUTURO TRATAMIENTO. &lt;/p&gt;
                                                &lt;p class="p_ley"&gt;
                                                8.- POSIBILIDAD DE TROMBOEMBOLISMO PULMONAR (COAGULOS DE SANGRE QUE SE ORIGINAN EN LAS
                                                VENAS DE LAS PIERNAS).
                                                &lt;/p&gt;
                                                &lt;p class="p_ley"&gt;
                                                9.- FORMACIÓN DE UNA COLECCIÓN DE LÍQUIDO DENTRO DEL ABDOMEN (LINFOCELE), QUE PUEDE REQUERIR  TRATAMIENTO.
                                                &lt;/p&gt;
                                                &lt;p class="p_ley"&gt;
                                                El médico referido me explicó que las terapias alternativas para mi caso podrían ser: radioterapia externa, implante de material radioactivo (braquiterapia), resección quirúrgica de los testículos o inhibición con medicamentos de la producción o de la acción de hormona masculina, observación sin realizar ningún tratamiento inmediato; o realizar el procedimiento quirúrgico por vía perineal o laparoscópica.&lt;/p&gt;
                                                &lt;p class="p_ley"&gt;
                                                &amp;nbsp;Decidimos conjuntamente, yo y mi médico, que la prostatectomía radical retropúbica es la mejor indicación en este momento para mi cuadro clínico.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Y en tales condiciones:&lt;/p&gt;
                                        &lt;/div&gt;
                                    &lt;/div&gt;
                                &lt;/form&gt;
                            &lt;/div&gt;
                        &lt;/div&gt;</t>
  </si>
  <si>
    <t>&lt;div class="div_cont1"&gt;
                            &lt;div class="col-sm-12 col-md-12 col-lg-12 col-xl-12"&gt;
                                &lt;form&gt;
                                    &lt;h5&gt; Consentimiento para la resección trans-uretral prostatica&lt;/h5&gt;
                                    &lt;div class="form-row"&gt;
                                        &lt;div class="form-group col-sm-12"&gt;
                                            &lt;p class="p_ley"&gt;
                                            &lt;strong&gt;DECLARO:&lt;/strong&gt;&lt;/p&gt;
                                            &lt;p class="p_ley"&gt; Que el Dr/a Me ha explicado que es conveniente proceder, en mi situación, .
                                                a este tratamiento quirúrgico .
                                            &lt;/p&gt;
                                            &lt;p class="p_ley"&gt;
                                                El tratamiento me fue explicado por el médico. Se trata de un procedimiento terapéutico que no necesita incisiones, en el cuál el colocará dentro de mi uretra un aparato destinado a identificar, resecar y extraer el tejido prostático obstructivo, conservando la cápsula prostática.
                                                Tras la operación voy a tener relaciones sexuales, pero sin eliminación de semen. Y deberé hacerme un chequeo prostático al menos una vez al año, pues al conservar la cápsula de mi prostata el riesgo de presentar Cáncer prostático se mantiene. Durante el post-operatorio deberé permanecer algunos días con una sonda vesical.
                                                Los posibles riesgos asociados a este procedimiento me fueron explicados y son los siguientes:
                                                &lt;/p&gt;
                                                &lt;p class="p_ley"&gt;
                                                1.- OBSTRUCCIÓN DE SONDA VESICAL POR COÁGULOS O FRAGMENTOS PROSTÁTICOS
                                                QUE REQUIERAN LAVADO DE LA SONDA VESICAL O EVENTUALMENTE SU REEMPLAZO.
                                                &lt;/p&gt;
                                                &lt;p class="p_ley"&gt;
                                                2.- DIFICULTAD PARA CONTROLAR LA MICCIÓN (GENERALMENTE TRANSITORIA) CON
                                                URGENCIA MICCIONAL, AUMENTO DE LA FRECUENCIA Y ARDOR PARA ORINAR, QUE
                                                PUEDE DURAR DÍAS O SEMANAS
                                                &lt;/p&gt;
                                                &lt;p class="p_ley"&gt;
                                                3.- INFECCIÓN URINARIA DESPUÉS DEL PROCEDIMIENTO. &lt;/p&gt;
                                                &lt;p class="p_ley"&gt;
                                                4.- POSIBILIDAD DE EMBOLIA PULMONAR (COÁGULOS DE SANGRE ORIUNDOS DE LAS
                                                VENAS DE EXTREMIDADES INFERIORES).
                                                &lt;/p&gt;
                                                &lt;p class="p_ley"&gt;
                                                5.- ESTRECHAMIENTOS DE LA URETRA REQUIRIENDO DILATACIONES O FUTUROS
                                                PROCEDIMIENTOS.
                                                6.- POSIBILIDAD DE NECESITAR REPETIR EL TRATAMIENTO A FUTURO.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&lt;/div&gt;
                                    &lt;/div&gt;
                                &lt;/form&gt;
                            &lt;/div&gt;
                        &lt;/div&gt;</t>
  </si>
  <si>
    <t>&lt;div class="div_cont1"&gt;
                            &lt;div class="col-sm-12 col-md-12 col-lg-12 col-xl-12"&gt;
                                &lt;form&gt;
                                    &lt;h5&gt; Consentimiento para la Braquiterápia prostatica&lt;/h5&gt;
                                    &lt;div class="form-row"&gt;
                                        &lt;div class="form-group col-sm-12"&gt;
                                            &lt;p class="p_ley"&gt;
                                            &lt;strong&gt;DECLARO:&lt;/strong&gt;&lt;/p&gt;
                                            &lt;p class="p_ley"&gt; Que el Dr/a Me ha explicado que es conveniente proceder, en mi situación, .
                                                a este tratamiento quirúrgico .
                                            &lt;/p&gt;
                                            &lt;p class="p_ley"&gt;
                                                1.- Mediante este tratamiento se pretende la eliminación de las células tumorales situadas en la próstata y tiene intencionalidad curativa a largo plazo. Las posibilidades teóricas de curación dependen básicamente de las características del tumor (evaluadas por la ecografía transrectal y la biopsia) y de los niveles de PSA. En cualquier caso las posibilidades de curación están por encima del 85% para los tumores de bajo riesgo, del 70% para los de riesgo intermedio y del 50% para los de riesgo alto. Por ello, en algunas circunstancias, dependiendo de las características del tumor, puede ser necesario asociar a la braquiterapia sesiones de radioterapia externa o medicación con tratamiento hormonal para conseguir una mayor eficacia terapeútica.
                                                &lt;/p&gt;
                                                &lt;p class="p_ley"&gt;
                                                2.- Los médicos me han explicado que el procedimiento habitualmente se hace en dos sesiones: Una primera sesión en la que, de modo generalmente ambulante, mediante ecografía a través del recto se me practicará por parte del urólogo un estudio detallado del volumen y de las características de mi próstata (volumetría), para que los oncólogos-radioterapeútas y radiofísicos puedan calcular la dosis de radiación necesaria y la distribución de las semillas radioactivas que se han de implantar. Ocasionalmente, el estudio volumétrico puede poner de manifiesto que la configuración anatómica de la próstata o su localización en relación a otras estructuras próximas impediría llevar a cabo una implantación segura y eficaz de las semillas, por lo que al paciente le será sugerida la elección de otra alternativa terapeútica más adecuada a su caso particular (radioterapia externa, prostatectomía radical, bloqueo hormonal). En una segunda sesión, con ingreso habitualmente de 24 horas y bajo anestesia, generalmente epidural, se llevará a cabo la implantación de múltiples semillas radioactivas en la próstata a través del periné mediante agujas dirigidas con ecografía. En este procedimiento el urólogo lleva a cabo la localización del lugar de implantación, siendo las semillas depositadas en la próstata por el oncólogo-radioterapeúta
                                                &lt;/p&gt;
                                                &lt;p class="p_ley"&gt;
                                                3.- Comprendo que a pesar de la adecuada elección de la técnica y de su correcta realización pueden presentarse efectos indeseables. Entre estos se encuentran: &lt;br&gt;
                                                   a - Molestias urinarias: Son frecuentes las molestias y dificultades para orinar en las semanas siguientes a la implantación de las semillas, debido al traumatismo de la implantación y al efecto de la radiación. La imposibilidad para vaciar la vejiga de modo adecuado puede exigir llevar un catéter vesical durante unas semanas entre el 5-20% de los pacientes. Esta circunstancia es más frecuente en los pacientes que previamente presentaban ya molestias miccionales. En un intento de reducir estas molestias se usan medicamentos anti-inflamatorios y que facilitan la micción (alfa-bloqueantes). Ocasionalmente estas molestias al orinar pueden prolongarse durante más tiempo. Entre un 2-5% de los pacientes pueden precisar posteriormente cirugía desobstructiva sobre el cuello de la vejiga o la próstata. Aproximadamente un 2-3% de los pacientes tratados con braquiterapia pueden desarrollar estenosis de uretra. Por otra parte, un escaso número de pacientes (1%) puede presentar incontinencia urinaria, si bien es cierto que en los pacientes con antecedentes de cirugía prostática o diabéticos esta posibilidad se puede elevar al 20-40%. &lt;br&gt;
                                                   b - Complicaciones rectales: Su frecuencia oscila del 2-19% y se debe al efecto de la radiación sobre el recto, generando diarrea, deseo frecuente de defecar y ocasionalmente sangrado o dolor con la deposición. Estas molestias suelen ser transitorias y se alivian con el uso de medicaciones tópicas. Excepcionalmente pueden producirse fístulas rectales. &lt;br&gt;
                                                   c - Alteraciones de la potencia sexual: La afectación de la potencia sexual inducida por la braquiterapia es menos frecuente que la inducida por la cirugía, estando próxima al 25%.
                                                   d - Otras complicaciones: De modo infrecuente pueden presentarse complicaciones derivadas de la migración de las semillas, hemorragia, infección, de la técnica anestésica necesaria para la implantación o de las medicaciones empleadas &lt;br&gt;
                                                   e - (reacciones alérgicas o efectos indeseables asociados a antibióticos, analgésicos, antiinflamatorios, alfabloqueantes, anestésicos etc.). &lt;/p&gt;
                                                &lt;p class="p_ley"&gt;
                                                4.- El médico me ha explicado que para la realización de esta técnica es necesaria una preparación previa, así como de la necesidad de advertir de mis posibles alergias medicamentosas, alteraciones de la coagulación, enfermedades cardiopulmonares, existencia de prótesis, marcapasos, medicaciones actuales o cualquier otra circunstancia. Por mi situación actual (diabetes, obesidad, hipertensión, edad avanzada, ingesta de ciertos medicamentos etc...) puede aumentar el riesgo o la incidencia de complicaciones como:
                                                &lt;/p&gt;
                                                &lt;p class="p_ley"&gt;
                                                5.- El médico me ha explicado que existen otras alternativas terapeúticas en mi caso, como la cirugía, la radioterapia externa o el tratamiento hormonal y que en mi situación la braquiterapia constituye una buena opción terapeútica.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&lt;/div&gt;
                                    &lt;/div&gt;
                                &lt;/form&gt;
                            &lt;/div&gt;
                        &lt;/div&gt;</t>
  </si>
  <si>
    <t>&lt;div class="div_cont1"&gt;
                            &lt;div class="col-sm-12 col-md-12 col-lg-12 col-xl-12"&gt;
                                &lt;form&gt;
                                    &lt;h5&gt; Consentimiento para el cierre de fístula uretral&lt;/h5&gt;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obtener una mejora de la calidad miccional y suprimir la sonda vesical (si fuese portador de ella).
                                                La realización del procedimiento puede ser filmada con fines científicos o didácticos.
                                                &lt;/p&gt;
                                                &lt;p class="p_ley"&gt;
                                                2.- El médico me ha explicado que el procedimiento requiere la administración de anestesia de cuyos riesgos me informará el servicio de anestesia y hematología. &lt;/p&gt;
                                                &lt;p class="p_ley"&gt;
                                                3.- La técnica quirúrgica a emplear depende de varios factores, como la localización del orificio, la existencia de una única fístula o de fístulas múltiples, el estado de los tejidos circundantes y la posible necesidad de corregir algún otro elemento anatómico anómalo del pene. Por eso puede ir desde un cierre simple en varios planos a una rotación de colgajos o a una cirugía en dos tiempos, uno de puesta a plano y otro posterior de reconstrucción.
                                                También sé que sobre todo si la fístula es compleja, cabe la posibilidad de que durante la cirugía haya que realizar modificaciones del procedimiento por los hallazgos intraoperatorios para proporcionarme el tratamiento más adecuado, incluyendo dejar una sonda durante algunos días.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como reaparición de la fístula, que se ha constatado globalmente en el 50% de los casos, infección, inflamación, o discreto sangrado y dolor o dificultad miccional post-operatoria, incurvación del pene con la erección.
                                                El médico me ha explicado que estas complicaciones habitualmente se resuelven con tratamiento médico (medicamentos, sueros...) pero pueden llegar a requerir una reintervención, generalmente de urgencia, incluyendo un riesgo de mortalidad. &lt;/p&gt;
                                                &lt;p class="p_ley"&gt;
                                                5.- El médico me ha explicado que para la realización de esta técnica puede ser necesaria una preparación previa; aunque puede ser posible su realización sin una preparación completa.
                                                También me ha explicado la necesidad de advertir de mis posibles alergias medicamentosas, alteraciones de la coagulación, enfermedades cardiopulmonares, existencia de prótesis, marcapasos, medicaciones actuales o cualquier otra circunstancia.
                                                Por mi situación actual (diabetes, obesidad, hipertensión, anemia, edad avanzada...) puede aumentar la frecuencia o la gravedad de riesgos o complicaciones.
                                                &lt;/p&gt;
                                                &lt;p class="p_ley"&gt;
                                                6.- El médico me ha explicado que en mi caso no existe una alternativa terapéutica eficaz para realizar el cierre de la fístula.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tratamiento.En tales condiciones:&lt;/p&gt;
                                        &lt;/div&gt;
                                    &lt;/div&gt;
                                &lt;/form&gt;
                            &lt;/div&gt;
                        &lt;/div&gt;</t>
  </si>
  <si>
    <t>&lt;div class="div_cont1"&gt;
                            &lt;div class="col-sm-12 col-md-12 col-lg-12 col-xl-12"&gt;
                                &lt;form&gt;
                                    &lt;h5&gt; Consentimiento para la colocación de doble j&lt;/h5&gt;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drenar adecuadamente el riñón
                                                La realización del procedimiento puede ser filmada con fines científicos o didácticos.
                                                &lt;/p&gt;
                                                &lt;p class="p_ley"&gt; 2.- El médico me ha explicado que el procedimiento requiere la administración de anestesia, de cuyos riesgos me informará el servicio de anestesia.
                                                &lt;/p&gt;
                                                &lt;p class="p_ley"&gt; 3.- Mediante esta técnica, utilizando un endoscopio, se coloca un catéter interno en el uréter (conducto que va desde el riñón a la vejiga). Se realiza habitualmente en régimen ambulatorio y anestesia local (gel anestésico en uretra) que minimiza las molestias y las hace totalmente tolerables.
                                                Está indicada para resolver problemas de obstrucción del uréter.
                                                Previo a la exploración o en el momento de ella, se me podrá administrar un antibiótico para profilaxis de una posible infección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como hemorragia, tanto durante el acto como después cuyas consecuencias pueden ser muy diversas dependiendo del tipo de tratamiento que haya de necesitarse; síndrome de reabsorción líquida, debido al trasvase inevitable del líquido de irrigación al torrente sanguíneo, cuya producción es infrecuente; infección urinaria o general de consecuencias imprevisibles; perforación ureteral con riesgo de sangrado, infección, reabsorción de líquidos, todas ellas de consecuencias imprevisibles, que pueden precisar nueva intervención o manipulación.
                                                El médico me ha explicado que estas complicaciones habitualmente se resuelven con tratamiento médico (medicamentos, sueros...) pero pueden llegar a requerir una reintervención, generalmente de urgencia, incluyendo un riesgo de mortalidad.
                                                &lt;/p&gt;
                                                &lt;p class="p_ley"&gt; 5.- El médico me ha explicado que para la realización de esta técnica puede ser necesaria una preparación previa; aunque puede ser posible su realización sin una preparación completa.
                                                También me ha explicado la necesidad de advertir de mis posibles alergias medicamentosas, alteraciones de la coagulación, enfermedades cardiopulmonares, existencia de prótesis, marcapasos, medicaciones actuales o cualquier otra circunstancia.
                                                Por mi situación actual (diabetes, obesidad, hipertensión, anemia, edad avanzada...) puede aumentar la frecuencia o la gravedad de riesgos o complicaciones como $código32.
                                                &lt;/p&gt;
                                                &lt;p class="p_ley"&gt; 6.- El médico me ha explicado que las alternativas son la cirugía abierta y el drenaje percutáneo del riñón, pero que en mi caso lo más aconsejable es la colocación de doble J.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&lt;/div&gt;
                                    &lt;/div&gt;
                                &lt;/form&gt;
                            &lt;/div&gt;
                        &lt;/div&gt;</t>
  </si>
  <si>
    <t>&lt;div class="div_cont1"&gt;
                            &lt;div class="col-sm-12 col-md-12 col-lg-12 col-xl-12"&gt;
                                &lt;form&gt;
                                    &lt;h5&gt; Consentimiento para la cistostomía suprapúbica&lt;/h5&gt;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la desaparición de la retención de orina.
                                                La realización del procedimiento puede ser filmada con fines científicos o didácticos.
                                                &lt;/p&gt;
                                                &lt;p class="p_ley"&gt;
                                                2.- El médico me ha explicado que el procedimiento requiere la administración de anestesia, de cuyos riesgos me informará el servicio de anestesia.
                                                &lt;/p&gt;
                                                &lt;p class="p_ley"&gt;
                                                3.- Mediante esta técnica se deriva la orina contenida en la vejiga hacia el exterior cuando la cateterización uretral no es posible o no es deseable. La forma más sencilla de realizarla es por vía percutánea, aplicándose la cirugía abierta cuando la vía percutánea no se ha demostrado útil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como la imposibilidad de llevar a cabo la punción; perforación de un asa intestinal, con el consiguiente riesgo de peritonitis; hemorragia incoercible tanto en el acto quirúrgico como en el postoperatorio cuyas consecuencias son muy diversas dependiendo del tipo de tratamiento que haya de necesitarse, oscilando desde una gravedad mínima hasta la posibilidad cierta de muerte, como consecuencia directa del sangrado o por efectos secundarios de los tratamientos empleados; problemas y complicaciones derivados de la herida quirúrgica (infección en sus diferentes grados de gravedad, dehiscencia de sutura, apertura de la herida, que puede necesitar una intervención secundaria, fístulas temporales o permanentes, defectos estéticos derivados de alguna de las complicaciones anteriores o procesos cicatrizantes anormales, intolerancia a los materiales de sutura que puede llegar incluso a la necesidad de reintervención para su extracción, neuralgias, dolores nerviosos, hiperestesias, aumento de la sensibilidad o hipoestesias, disminución de la sensibilidad).
                                                El médico me ha explicado que estas complicaciones habitualmente se resuelven con tratamiento médico (medicamentos, sueros...) pero pueden llegar a requerir una reintervención, generalmente de urgencia, incluyendo un riesgo de mortalidad.
                                                &lt;/p&gt;
                                                &lt;p class="p_ley"&gt;
                                                5.- El médico me ha explicado que para la realización de esta técnica puede ser necesaria una preparación previa, en ocasiones con peculiaridades como aunque puede ser posible su realización sin una preparación completa.
                                                También me ha explicado la necesidad de advertir de mis posibles alergias medicamentosas, alteraciones de la coagulación, enfermedades cardiopulmonares, existencia de prótesis, marcapasos, medicaciones actuales o cualquier otra circunstancia.
                                                Por mi situación actual (diabetes, obesidad, hipertensión, anemia, edad avanzada...) puede aumentar la frecuencia o la gravedad de riesgos o complicaciones como.
                                                &lt;/p&gt;
                                                &lt;p class="p_ley"&gt;
                                                6.- El médico me ha explicado que la alternativa es intentar de colocar un catéter endoscópicamente por la uretra, pero que en mi situación es preferible la cistostomía suprapúbica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&lt;/div&gt;
                                    &lt;/div&gt;
                                &lt;/form&gt;
                            &lt;/div&gt;
                        &lt;/div&gt;</t>
  </si>
  <si>
    <t>&lt;div class="div_cont1"&gt;
                            &lt;div class="col-sm-12 col-md-12 col-lg-12 col-xl-12"&gt;
                                &lt;form&gt;
                                    &lt;h5&gt; Consentimiento para la cistoscopía&lt;/h5&gt;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diagnosticar las causas de mis molestias y eliminar, en su caso, tales causas, aunque el objetivo fundamental es el diagnóstico.
                                                La realización del procedimiento puede ser filmada con fines científicos o didácticos.
                                                &lt;/p&gt;
                                                &lt;p class="p_ley"&gt;
                                                2.- El médico me ha explicado que el procedimiento requiere la administración de anestesia, de cuyos riesgos me informará el servicio de anestesia.
                                                &lt;/p&gt;
                                                &lt;p class="p_ley"&gt;
                                                3.- Mediante esta técnica, utilizando un endoscopio, el médico ve el interior de la vejiga y de la uretra. Se realiza habitualmente en régimen ambulatorio y anestesia local (gel anestésico en uretra) que minimiza las molestias, y las hace totalmente tolerables. En ocasiones puede optarse por realizarla bajo sedación, bien por mi decisión, bien por alto riesgo de recidiva de un tumor vesical o por necesitar alguna manipulación complementaria.
                                                Está indicada para el estudio de la hematuria, cistitis de repetición, a veces, del adenoma de próstata, así como para las revisiones tras la resección de tumores vesicales. En ocasiones se puede colocar o retirar un catéter en uréter.
                                                Previo a la exploración o en el momento de ella, se puede administrar un antibiótico para profilaxis de una posible infección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como no conseguir llegar a un diagnóstico; hemorragia, tanto durante el acto quirúrgico como en el postoperatorio cuyas consecuencias pueden ser muy diversas dependiendo del tipo de tratamiento que haya de necesitarse; síndrome de reabsorción líquida, debido al trasvase inevitable del líquido de irrigación al torrente sanguíneo, aunque su producción es infrecuente; infección urinaria o general de consecuencias imprevisibles; perforación vesical, debido a dificultades de introducción del cistoscopio, vejigas deterioradas por patología propia o a consecuencia de obstrucciones prolongadas, aunque es infrecuente que suceda y no siempre requiere un tratamiento específico al margen de dejar una sonda permanente; estenosis uretrales, debido a la propia manipulación uretral al paso del cistoscopio; cuadro febril (bacteriemia) a pesar de la profilaxis antibiótica.
                                                El médico me ha explicado que estas complicaciones habitualmente se resuelven con tratamiento médico (medicamentos, sueros...) pero pueden llegar a requerir una reintervención, generalmente de urgencia, incluyendo un riesgo de mortalidad.
                                                &lt;/p&gt;
                                                &lt;p class="p_ley"&gt;
                                                5.- El médico me ha explicado que para la realización de esta técnica puede ser necesaria una preparación previa; aunque puede ser posible su realización sin una preparación completa.
                                                También me ha explicado la necesidad de advertir de mis posibles alergias medicamentosas, alteraciones de la coagulación, enfermedades cardiopulmonares, existencia de prótesis, marcapasos, medicaciones actuales o cualquier otra circunstancia.
                                                Por mi situación actual (diabetes, obesidad, hipertensión, anemia, edad avanzada...) puede aumentar la frecuencia o la gravedad de riesgos o complicaciones.
                                                &lt;/p&gt;
                                                &lt;p class="p_ley"&gt;
                                                6.- El médico me ha explicado que en mi caso no existe una alternativa eficaz y que las exploraciones radiológicas, ecográficas y analíticas son complementarias.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&lt;/div&gt;
                                    &lt;/div&gt;
                                &lt;/form&gt;
                            &lt;/div&gt;
                        &lt;/div&gt;</t>
  </si>
  <si>
    <t>&lt;div class="div_cont1"&gt;
                            &lt;div class="col-sm-12 col-md-12 col-lg-12 col-xl-12"&gt;
                                &lt;form&gt;
                                    &lt;h5&gt; Consentimiento para la circunsición del adulto&lt;/h5&gt;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facilitar las relaciones sexuales y disminuir el riesgo de molestias e infecciones.
                                                La realización del procedimiento puede ser filmada con fines científicos y didácticos
                                                &lt;/p&gt;
                                                &lt;p class="p_ley"&gt;
                                                2.- El médico me ha explicado que el procedimiento requiere la administración de anestesia de cuyos riesgos me informará el servicio de anestesia. &lt;/p&gt;
                                                &lt;p class="p_ley"&gt;
                                                3.- El médico me ha explicado que esta intervención consiste en eliminar la piel del prepucio que no permite descubrir el glande, con el objetivo de permitir unas relaciones sexuales normales, y que no suele requerir hospitalización, salvo en niños.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como infecciones en la herida quirúrgica, cuya complicación puede conducir a la pérdida total o parcial del órgano, y riesgo de infección general, hemorragia, incluso con consecuencias imprevisibles, cicatrices antiestéticas, incurvación del extremo del pene y lesión uretral con aparición de fístulas.
                                                El médico me ha explicado que estas complicaciones habitualmente se resuelven con tratamiento médico (medicamentos, sueros...) pero pueden llegar a requerir una reintervención, generalmente de urgencia, incluyendo un riesgo de mortalidad. &lt;/p&gt;
                                                &lt;p class="p_ley"&gt;
                                                5.- El médico me ha explicado que para la realización de esta técnica puede ser necesaria una preparación previa; aunque puede ser posible su realización sin una preparación completa.
                                                También me ha explicado la necesidad de advertir de mis posibles alergias medicamentosas, alteraciones de la coagulación, enfermedades cardiopulmonares, existencia de prótesis, marcapasos, medicaciones actuales o cualquier otra circunstancia.
                                                Por mi situación actual (diabetes, obesidad, hipertensión, anemia, edad avanzada...) puede aumentar la frecuencia o la gravedad de riesgos o complicaciones.&lt;/p&gt;
                                                &lt;p class="p_ley"&gt;
                                                6.- El médico me ha explicado que la alternativa es el tratamiento médico expectante, o la incisión prepucial, pero que en mi caso la mejor alternativa terapéutica es la cirugía.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&lt;/div&gt;
                                    &lt;/div&gt;
                                &lt;/form&gt;
                            &lt;/div&gt;
                        &lt;/div&gt;</t>
  </si>
  <si>
    <t>&lt;div class="div_cont1"&gt;
                            &lt;div class="col-sm-12 col-md-12 col-lg-12 col-xl-12"&gt;
                                &lt;form&gt;
                                    &lt;h5&gt; Consentimiento para la cirugia de la litiasis renal&lt;/h5&gt;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eliminar los cálculos del riñón enfermo, mejorar los síntomas y prevenir posibles complicaciones producidas por los cálculos.
                                                La realización del procedimiento puede ser filmada con fines científicos o didácticos.
                                                &lt;/p&gt;
                                                &lt;p class="p_ley"&gt;
                                                2.- El médico me ha explicado que el procedimiento requiere la administración de anestesia y que es posible que durante o después de la intervención sea necesaria la utilización de sangre y/o hemoderivados, de cuyos riesgos me informarán los servicios de anestesia y hematología.
                                                &lt;/p&gt;
                                                &lt;p class="p_ley"&gt;
                                                3.- Mediante esta técnica, que es de cirugía abierta, se extraen los cálculos renales. En el caso de que los cálculos estén situados en la pelvis renal, se habla de pielolitectomía, mientras que en el caso de cálculos ramificados que ocupan por completo el sistema colectivo intrarenal, hablaremos de nefrolitotomía, con abordaje transparenquimatoso.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como no conseguir la extracción de todos los cálculos, lo que haría precisos posteriores tratamientos complementarios, fundamentalmente litotricia extracorpórea, recidiva de los cálculos, desarrollo de estenosis de la unión pieloureteral por fibrosis, atrofia del parénquima renal, con pérdida parcial o total de su función, aparición de fístulas que producen colecciones de líquido en el espacio perirrenal, que precisarán su correspondiente tratamiento, infección del riñón (pielonefritis, abcesos renales, pionefrosis, perinefritis) que pueden producir complicaciones infecciosas de tipo general (bacteriemia y septicemia), hemorragia incoercible tanto en el acto quirúrgico como en el postoperatorio cuyas consecuencias son muy diversas dependiendo del tipo de tratamiento que haya de necesitarse, oscilando desde una gravedad mínima hasta la posibilidad cierta de muerte, como consecuencia directa del sangrado o por efectos secundarios de los tratamientos empleados; problemas y complicaciones derivados de la herida quirúrgica, infección en sus diferentes grados de gravedad, dehiscencia de sutura (apertura de la herida) que puede necesitar una intervención secundaria, fístulas temporales o permanentes; defectos estéticos derivados de alguna de las complicaciones anteriores o procesos cicatrizantes anormales; intolerancia a los materiales de sutura que puede llegar incluso a la necesidad de reintervención para su extracción; neuralgias (dolores nerviosos), hiperestesias (aumento de la sensibilidad) o hipoestesias (disminución de la sensibilidad); eventración intestinal (salida del paquete intestinal a través de la herida) que pueden necesitar una intervención secundaria; tromboembolismos venosos profundos o pulmonares, cuya gravedad depende de la intensidad del proceso; hemorragias digestivas que son infrecuentes, pero presentes aunque se tomen medidas profilácticas, y cuya gravedad depende de su intensidad.
                                                &lt;p class="p_ley"&gt;El médico me ha explicado que estas complicaciones habitualmente se resuelven con tratamiento médico (medicamentos, sueros...) pero pueden llegar a requerir una reintervención, generalmente de urgencia, incluyendo un riesgo de mortalidad.
                                                &lt;/p&gt;
                                                &lt;p class="p_ley"&gt;
                                                5.- El médico me ha explicado que para la realización de esta técnica puede ser necesaria una preparaciónprevia; aunque puede ser posible su realización sin una preparación completa.
                                                También me ha explicado la necesidad de advertir de mis posibles alergias medicamentosas, alteraciones de la coagulación, enfermedades cardiopulmonares, existencia de prótesis, marcapasos, medicaciones actuales o cualquier otra circunstancia.
                                                Por mi situación actual (diabetes, obesidad, hipertensión, anemia, edad avanzada...) puede aumentar la frecuencia o la gravedad de riesgos o complicaciones.
                                                &lt;/p&gt;
                                                &lt;p class="p_ley"&gt;
                                                6.- El médico me ha explicado que las alternativas son la netrolitectomía percutánea y el tratamiento con ondas de choque, pero que en mi caso la mejor alternativa terapéutica es la cirugía.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tratamiento.En tales condiciones:&lt;/p&gt;
                                        &lt;/div&gt;
                                    &lt;/div&gt;
                                &lt;/form&gt;
                            &lt;/div&gt;
                        &lt;/div&gt;</t>
  </si>
  <si>
    <t>&lt;div class="div_cont1"&gt;
                            &lt;div class="col-sm-12 col-md-12 col-lg-12 col-xl-12"&gt;
                                &lt;form&gt;
                                    &lt;h5&gt; Consentimiento para la cirugia laparoscópica de la incontinencia&lt;/h5&gt;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la corrección o mejora de la incontinencia urinaria. La utilización de la laparoscopia persigue un menor dolor en el postoperatorio, la retirada precoz de la sonda y una estancia hospitalaria más corta, así como la más rápida recuperación de mi actividad habitual.
                                                La realización del procedimiento puede ser filmada con fines científicos o didácticos.
                                                &lt;/p&gt;
                                                &lt;p class="p_ley"&gt;
                                                2.- El médico me ha explicado que el procedimiento requiere la administración de anestesia, de cuyos riesgos me informará el servicio de anestesia. &lt;/p&gt;
                                                &lt;p class="p_ley"&gt;
                                                3.- Mediante esta técnica se intenta corregir la incontinencia urinaria de esfuerzo en la mujer o por colposuspensión elevando el cuello vesical, fraccionando y fijando los alerones vaginales, a través de pequeños orificios por donde se introducen una cámara endoscópica e instrumental de corte, coagulación, grapadoras endoscópicas, etc.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como no conseguir una mejoría de la incontinencia o no poder realizar la intervención por esta técnica y tener que realizar una cirugía convencional. También comprendo que puede producirse el enfisema subcutáneo; retención urinaria posterior que obligue a cateterismos, talla vesical o nueva intervención; hemorragia incoercible tanto durante el acto quirúrgico como en el postoperatorio cuyas consecuencias pueden ser diversas dependiendo de la gravedad de la hemorragia y del tratamiento que necesite, oscilando desde una mínima gravedad, hasta la muerte; lesión intestinal con posible peritonitis, shock séptico y posible fallecimiento; lesión vesical con apertura de la misma o ureteral y extravasación urinaria que puede condicionar fístulas urinarias, infecciones, abscesos, peritonitis, shock séptico y posible padecimiento, formación de cálculos vesicales por reacción a cuerpo extraño; complicaciones en los orificios quirúrgicos; infección, defecto estético, intolerancia a las suturas, herniación de asa intestinal; dispareunia.
                                                El médico me ha explicado que estas complicaciones habitualmente se resuelven con tratamiento médico (medicamentos, sueros...) pero pueden llegar a requerir una reintervención, generalmente de urgencia, incluyendo un riesgo de mortalidad.
                                                &lt;/p&gt;
                                                &lt;p class="p_ley"&gt;
                                                5.- El médico me ha explicado que para la realización de esta técnica puede ser necesaria una preparación previa; aunque puede ser posible su realización sin una preparación completa.
                                                También me ha explicado la necesidad de advertir de mis posibles alergias medicamentosas, alteraciones de la coagulación, enfermedades cardiopulmonares, existencia de prótesis, marcapasos, medicaciones actuales o cualquier otra circunstancia.
                                                Por mi situación actual (diabetes, obesidad, hipertensión, anemia, edad avanzada.....) puede aumentar la frecuencia o la gravedad de riesgos o complicaciones.
                                                &lt;/p&gt;
                                                &lt;p class="p_ley"&gt;
                                                6.- El médico me ha explicado que otra alternativa es, aparte la abstención terapéutica, la cirugía convencional, aunque en mi caso la mejor alternativa terapéutica es la cirugía laparoscópica de la incontinencia de orina.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&lt;/div&gt;
                                    &lt;/div&gt;
                                &lt;/form&gt;
                            &lt;/div&gt;
                        &lt;/div&gt;</t>
  </si>
  <si>
    <t>&lt;div class="div_cont1"&gt;
                            &lt;div class="col-sm-12 col-md-12 col-lg-12 col-xl-12"&gt;
                                &lt;form&gt;
                                    &lt;h5&gt; Consentimiento para la cistectomía parcial&lt;/h5&gt;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eliminar la parte enferma de la vejiga y la desaparición de los síntomas derivados de la vejiga enferma.
                                                La realización del procedimiento puede ser filmada con fines científicos o didácticos.
                                                &lt;/p&gt;
                                                &lt;p class="p_ley"&gt;
                                                2.- El médico me ha explicado que el procedimiento requiere la administración de anestesia y que es posible que durante o después de la intervención sea necesaria la utilización de sangre y/o hemoderivados, de cuyos riesgos me informarán los servicios de anestesia y hematología. &lt;/p&gt;
                                                &lt;p class="p_ley"&gt;
                                                3.- Mediante esta técnica quirúrgica se procede a la extirpación parcial de la vejiga. Esto es así porque la intervención suele realizarse para tratar un tumor maligno, habitualmente, con intención curativa o paliativa. El médico me ha explicado que la técnica puede requerir, en ocasiones, realizar una reimplantación ureteral y puede acompañarse de una linfadenectomia pélvica uni o bilateral
                                                El postoperatorio normal es prolongado y durante este tiempo se irán retirando las sondas o drenajes cuando el médico lo considere oportuno.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como no conseguir la extirpación del tumor de la vejiga y tener que recurrir a una cistectomía radical o a abstenerse de actuación quirúrgica o que persista la sintomatología previa total o parcialmente; hemorragia incoercible, tanto durante el acto quirúrgico como en el postoperatorio cuyas consecuencias pueden ser muy diversas como consecuencia directa o por efectos secundarios de los tratamientos empleados; fístulas urinarias dependientes de la cistotomía o de la reimplantación ureteral, si se realiza, que pueden requerir una manipulación endoscópica, endourológica o nueva intervención; parálisis intestinal de mayor o menor duración y las propias de la apertura peritoneal si se requiere (obstrucción intestinal que precise la practica de reintervención con resultados imprevisibles que pueden llegar hasta la muerte, peritonitis, infección de la cavidad intestinal, con resultados imprevisibles, problemas y complicaciones derivadas de la herida quirúrgica (infección con diferente gravedad, dehiscencia de sutura, apertura e incluso eventración, salida de asas intestinales, que pueden necesitar una nueva intervención, fístulas permanentes o temporales, defectos estéticos derivados de alguna de las complicaciones anteriores o procesos cicatriciales anormales, intolerancia a los materiales de sutura que puede llegar incluso a la necesidad de reintervención para su extracción, neuralgias, dolores nerviosos, hiperestesias, aumento de la sensibilidad o hipoestesias, disminución de la sensibilidad); problemas derivados de la linfadenectomía, aunque dentro del mismo acto quirúrgico (lesiones vasculares severas, arterias ilíacas, hipogástricas, lesiones venosas que pueden dar lugar a hemorragias importantes, lesiones ureterales, sección del nervio obturador, linfocele con posibilidad de sobreinfección); tromboembolismos venosos y/o pulmonares cuya gravedad depende de la intensidad del proceso y hemorragias digestivas, que son infrecuentes pero presentes aunque se tomen medidas profilácticas, y cuya gravedad depende de su intensidad.
                                                El médico me ha explicado que estas complicaciones habitualmente se resuelven con tratamiento médico (medicamentos, sueros...) pero pueden llegar a requerir una reintervención, generalmente de urgencia, incluyendo un riesgo de mortalidad.
                                                &lt;/p&gt;
                                                &lt;p class="p_ley"&gt;
                                                5.- El médico me ha explicado que para la realización de esta técnica puede ser necesaria una preparación previa; aunque puede ser posible su realización sin una preparación completa.
                                                También me ha explicado la necesidad de advertir de mis posibles alergias medicamentosas, alteraciones de la coagulación, enfermedades cardiopulmonares, existencia de prótesis, marcapasos, medicaciones actuales o cualquier otra circunstancia.
                                                Por mi situación actual (diabetes, obesidad, hipertensión, anemia, edad avanzada...) puede aumentar la frecuencia o la gravedad de riesgos o complicaciones.&lt;/p&gt;
                                                &lt;p class="p_ley"&gt;
                                                6.- El médico me ha explicado que también sería posible proceder a una resección transuretral, a la radioterapia o a la quimioterapia, que suelen ser un complemento a la cistectomía, y que en mi situación actual la alternativa más aconsejable es la cistectomía parcial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&lt;/div&gt;
                                    &lt;/div&gt;
                                &lt;/form&gt;
                            &lt;/div&gt;
                        &lt;/div&gt;</t>
  </si>
  <si>
    <t>&lt;div class="div_cont1"&gt;
                            &lt;div class="col-sm-12 col-md-12 col-lg-12 col-xl-12"&gt;
                                &lt;form&gt;
                                    &lt;h5&gt; Consentimiento para la cistectomía radical&lt;/h5&gt;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la eliminación de la vejiga enferma y la desaparición de los síntomas derivados.
                                                La realización del procedimiento puede ser filmada con fines científicos o didácticos.
                                                &lt;/p&gt;
                                                &lt;p class="p_ley"&gt;
                                                2.- El médico me ha explicado que el procedimiento requiere la administración de anestesia y que es posible que durante o después de la intervención sea necesaria la utilización de sangre y/o hemoderivados, de cuyos riesgos me informarán los servicios de anestesia y hematología. &lt;/p&gt;
                                                &lt;p class="p_ley"&gt;
                                                3.- Mediante esta técnica se extirpa la vejiga. En el hombre habitualmente se extrae a la vez la próstata y en el caso de la mujer la matriz. El médico me ha explicado que esto es así porque la intervención suele realizarse para tratar un tumor maligno, y habitualmente con intención curativa.
                                                El médico me ha advertido que una vez extraída la vejiga el cirujano tiene que optar entre, o bien derivar la orina a piel en cuyo caso llevaré un colector para recoger la orina, o me tendré que sondar, o bien derivar la orina a recto, orinando por éste, o bien reconstruir una vejiga con intestino, pudiendo entonces realizar la micción de forma natural a través de la uretra. Estas dos últimas opciones no siempre es posible realizarlas, dependiendo de las características del tumor y de mis condiciones anatómicas.
                                                Sé que el postoperatorio normal es prolongado y durante este tiempo se me irán retirando la alimentación por sueros y las sondas o drenajes cuando el médico considere oportuno.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como no conseguir la extirpación de la vejiga o que persista la sintomatología previa total o parcialmente; hemorragia incoercible, tanto durante el acto quirúrgico como en el postoperatorio cuyas consecuencias son muy diversas dependiendo del tipo de tratamiento que haya de necesitarse, oscilando desde una gravedad mínima hasta la posibilidad cierta de muerte, como consecuencia directa del sangrado o por efectos secundarios de los tratamientos empleados; complicaciones abdominales como consecuencia de la apertura del abdomen (parálisis intestinal pasajera o persistente, obstrucción intestinal que precise la práctica de reintervención con resultados imprevisibles que pueden llegar hasta la muerte, peritonitis , infección de la cavidad intestinal, con resultados imprevisibles que pueden llegar hasta la muerte, fístulas intestinales que pueden requerir una nueva intervención quirúrgica, llegando incluso a la sepsis y muerte, pancreatitis, hepatitis postquirúrgica); problemas por la derivación urinaria como fístulas urinarias inmediatas o tardías que pueden requerir una nueva intervención quirúrgica o reparadora o practicar una nueva derivación, micción por recto u orificio abdominal, litiasis, hematurias e infecciones urinarias ascendentes que pueden oscilar desde muy leves hasta muy graves con pérdida total de la función renal, problemática de los estomas: estenosis, infecciones de la piel, dolores, irritaciones, defecto estético inherente al estoma, escapes de orina, estenosis de la unión uretero-intestinal que puede requerir intervenciones secundarias, problemas del segmento intestinal como: estenosis, litiasis, etc., incontinencia de diverso grado; trastornos metabólicos inherentes a la derivación (acidosis, déficit de B12, etc.); problemas y complicaciones derivadas de la herida quirúrgica (infección en sus diversos grados de gravedad, dehiscencia de sutura, apertura de la herida, que puede necesitar una intervención secundaria, eventración intestinal, salida de asas intestinales a través de la herida, que puede necesitar de una intervención secundaria, fístulas permanentes o temporales y defectos estéticos derivados de alguna de las complicaciones anteriores o procesos cicatriciales anormales; intolerancias a los materiales de sutura que puede llegar incluso a la necesidad de reintervención para su extracción, neuralgias , dolores nerviosos,, hiperestesias, aumento de la sensibilidad, o hipoestesias, disminución de la sensibilidad, tromboembolismos venosos profundos o pulmonares cuya gravedad depende de la intensidad del proceso; hemorragias digestivas que son infrecuentes pero presentes aunque se tomen medidas profilácticas, cuya gravedad depende de su intensidad; problemas derivados de la linfadenectomía, aunque dentro del mismo acto quirúrgico (lesiones vasculares severas, arterias iliacas, hipogástricas,, lesiones venosas que pueden dar lugar a hemorragias importantes, sección del nervio obturador que puede producir dolor, pérdida de sensibilidad y de movilidad de la pierna, linfocele con posibilidad de sobreinfección) y disfunción eréctil que puede ser definitiva y precisar posterior tratamiento.
                                                &lt;p class="p_ley"&gt;El médico me ha explicado que estas complicaciones habitualmente se resuelven con tratamiento médico (medicamentos, sueros...) pero pueden llegar a requerir una reintervención, generalmente de urgencia, incluyendo un riesgo de mortalidad.
                                                &lt;/p&gt;
                                                &lt;p class="p_ley"&gt;
                                                5.- El médico me ha explicado que para la realización de esta técnica puede ser necesaria una preparación previa; aunque puede ser posible su realización sin una preparación completa.
                                                &lt;p class="p_ley"&gt;También me ha explicado la necesidad de advertir de mis posibles alergias medicamentosas, alteraciones de la coagulación, enfermedades cardiopulmonares, existencia de prótesis, marcapasos, medicaciones actuales o cualquier otra circunstancia.
                                                &lt;p class="p_ley"&gt;Por mi situación actual (diabetes, obesidad, hipertensión, anemia, edad avanzada...) puede aumentar la frecuencia o la gravedad de riesgos o complicaciones.
                                                &lt;/p&gt;
                                                &lt;p class="p_ley"&gt;
                                                6.- El médico me ha explicado que también sería posible proceder a una resección transuretral, a la radioterapia o a la quimioterapia, que suelen ser un complemento a la cistectomia, pero que en mi situación actual la alternativa más aconsejable es la cistectomía.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&lt;/div&gt;
                                    &lt;/div&gt;
                                &lt;/form&gt;
                            &lt;/div&gt;
                        &lt;/div&gt;</t>
  </si>
  <si>
    <t>&lt;div class="div_cont1"&gt;
                            &lt;div class="col-sm-12 col-md-12 col-lg-12 col-xl-12"&gt;
                                &lt;form&gt;
                                    &lt;h5&gt; Consentimiento para la cirugía de Cancer de Esófago&lt;/h5&gt;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pretenden resecar el tumor, mejorar el paso del alimento al estómago, evitando infecciones y aspiraciones al pulmón y prevenir la posible diseminación del proceso tumoral.
                                                La realización del procedimiento puede ser filmada con fines científicos o didácticos.
                                                &lt;/p&gt;
                                                &lt;p class="p_ley"&gt;
                                                2. El médico me ha advertido que el procedimiento requiere la administración de anestesia y que es posible que durante o después de la intervención sea necesaria la utilización de sangre y/o hemoderivados, de cuyos riesgos me informará el Servicio de Anestesia. &lt;/p&gt;
                                                &lt;p class="p_ley"&gt;
                                                3. La corrección de este trastorno requiere la resección del esófago. Según la zona alterada se abordará por cuello, tórax o abdomen. Se efectúa la reconstitución del transito con la unión del remanente del esófago, con estomago, intestino delgado o colon según sea lo más conveniente para cada caso.
                                                También sé que cabe la posibilidad de que durante la cirugía haya que realizar modificaciones del procedimiento por los hallazgos intra operatorios para proporcionarme el tratamiento más adecuado.
                                                &lt;/p&gt;
                                                &lt;p class="p_ley"&gt;
                                                4. Comprendo que a pesar de la adecuada elección de la técnica y de su correcta realización pueden presentarse efectos indeseables, tanto los comunes derivados de toda intervención y que pueden afectar a todos los órganos, como otros específicos del procedimiento.&lt;br&gt;
                                                 - Poco graves y frecuentes: Infección o sangrado de la herida quirúrgica, flebitis, dificultad transitoria al tragar, ardores, dolor prolongado en la zona de la operación.&lt;br&gt;
                                                 - Poco frecuentes y graves: fístula por falla en la cicatrización de la sutura, alteraciones de la voz (raramente definitivas), estrechez esofágica, infección o sangrado intra abdominal, reflujo y recidiva de la enfermedad.&lt;br&gt;
                                                 - El médico me ha explicado que estas complicaciones habitualmente se resuelven con tratamiento médico (medicamentos, sueros. etc.) pero pueden llegar a requerir una reintervención quirúrgica.&lt;br&gt;
                                                &lt;/p&gt;
                                                &lt;p class="p_ley"&gt;
                                                5. El médico me ha indicado que para la realización de ésta técnica puede ser necesaria una preparación previa; (aunque puede ser posible su realización sin una preparación completa).
                                                También me ha indicado la necesidad de advertir de mis posibles alergias medicamentosas, alteraciones de la coagulación, enfermedades cardiopulmonares, existencias de prótesis, marcapasos, medicaciones actuales o cualquier otra circunstancia.
                                                Por mi situación vital actual (diabetes, obesidad, hipertensión, anemia, edad avanzada) puede aumentar la frecuencia o la gravedad de riesgos o complicaciones.
                                                &lt;/p&gt;
                                                &lt;p class="p_ley"&gt;
                                                6. El médico me ha explicado que hay posibilidad de tratamiento por vía endoscópica y/o radiológica, pero que en este caso la resolución quirúrgica es la más adecuada.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&lt;p class="p_ley"&gt;Por ello manifiesto que estoy complacido con la información recibida y que comprendo el alcance y los riesgos del tratamiento.
                                                En tales condiciones:&lt;/p&gt;
                                        &lt;/div&gt;
                                    &lt;/div&gt;
                                &lt;/form&gt;
                            &lt;/div&gt;
                        &lt;/div&gt;</t>
  </si>
  <si>
    <t>&lt;div class="div_cont1"&gt;
                            &lt;div class="col-sm-12 col-md-12 col-lg-12 col-xl-12"&gt;
                                &lt;form&gt;
                                    &lt;h5&gt; Consentimiento para la Quimioterápia&lt;/h5&gt;
                                    &lt;div class="form-row"&gt;
                                        &lt;div class="form-group col-sm-12"&gt;
                                            &lt;p class="p_ley"&gt;
                                            &lt;strong&gt;DECLARO:&lt;/strong&gt;&lt;/p&gt;
                                            &lt;p class="p_ley"&gt; Que el Dr/a Me ha explicado que es conveniente proceder, en mi situación, .
                                                a este tratamiento quirúrgico .
                                            &lt;/p&gt;
                                            &lt;p class="p_ley"&gt;
                                                Sé que debo realizarme una serie de exámenes: de sangre, radiografías, ecotomografias, entre otros, durante el tratamiento y seguimiento de esta enfermedad.
                                                &lt;/p&gt;
                                                &lt;p class="p_ley"&gt;
                                                Se me ha explicado que seré tratado, según protocolo con: QUIMIOTERAPIA, según el numero de ciclos QUE EL ONCÓLOGO ESTIME NECESARIOS, PARA EL TRATAMIENTO DE MI CANCER .
                                                La Quimioterapia son medicamentos endovenosos u orales, anticancerosos, que tratan de controlar o curar mi enfermedad. &lt;/p&gt;
                                                &lt;p class="p_ley"&gt;
                                                Puede provocar efectos secundarios desagradables frecuentes y transitorios como: caída del cabello o vómitos y náuseas, otros efectos menos frecuentes como úlceras bucales, anemia, infección, sangramiento, incluso ocasionalmente efectos graves como esterilidad y hasta la muerte.
                                                He comprendido que no todos los cánceres son curables en un 100% y que existe la posibilidad de recaída y también de no respuesta al tratamiento.
                                                Es posible que también requiera otro tipo de tratamientos, como transfusiones de sangre y/o plaquetas, antibióticos y otros.
                                                He comprendido las explicaciones que se me han facilitado en un lenguaje claro y sencillo, y el facultativo que me ha atendido me ha permitido realizar todas las observaciones y me ha aclarado todas las dudas que le he planteado.&lt;/p&gt;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&lt;/div&gt;
                                    &lt;/div&gt;
                                &lt;/form&gt;
                            &lt;/div&gt;
                        &lt;/div&gt;</t>
  </si>
  <si>
    <t>&lt;div class="div_cont1"&gt;
                            &lt;div class="col-sm-12 col-md-12 col-lg-12 col-xl-12"&gt;
                                &lt;form&gt;
                                    &lt;h5&gt; Consentimiento para la cirugía linfadenectomía retro-peritoneal&lt;/h5&gt;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la eliminación del tejido linfático o de la masa residual tras quimioterapia, así como la desaparición de los síntomas derivados de la presencia de masas retroperitoneales.
                                                La realización del procedimiento puede ser filmada con fines científicos o didácticos.
                                                &lt;/p&gt;
                                                &lt;p class="p_ley"&gt;
                                                2.- El médico me ha explicado que el procedimiento requiere la administración de anestesia y que es posible que durante o después de la intervención sea necesaria la utilización de sangre y/o hemoderivados, de cuyos riesgos me informarán los servicios de anestesia y hematología. &lt;/p&gt;
                                                &lt;p class="p_ley"&gt;
                                                3.- Mediante esta técnica se procede a la extirpación del tejido linfático que rodea a los grandes vasos retroperitoneales. La indicación es por tumor maligno testicular y la intervención se realiza con intención curativa, de diagnóstico o complementando a otros tratamientos como la quimioterapia o la radioterapia. Habitualmente se practica a través de una incisión abdominal o toracoabdominal con anestesia general.
                                                El médico me ha explicado que durante el acto quirúrgico, a la vista de los hallazgo, el cirujano puede tomar la decisión de no realizarla, porque la enfermedad esta más avanzada de lo previsto o por dificultades técnicas.
                                                El postoperatorio normal puede ser prolongado y durante este tiempo se irán retirando las sonda o drenajes cuando el medico considere oportuno.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como no conseguir la extirpación de la masa retroperitoneal o conseguirlo solamente de forma parcial, persistencia de la sintomatología previa total o parcialmente, hemorragia incoercible, tanto durante el acto quirúrgico como en el postoperatorio cuyas consecuencias pueden ser muy diversas como consecuencia directa o por efectos secundarios de los tratamientos empleados, complicaciones abdominales como consecuencia de la apertura del abdomen (parálisis intestinal pasajera o persistente, obstrucción intestinal que precise la práctica de reintervención, peritonitis, infección de la cavidad intestinal, con resultados imprevisibles, pancreatitis, hepatitis postquirúrgica), problemas y complicaciones derivadas de la herida quirúrgica (infección con diferente gravedad, dehiscencia de sutura, apertura, fístulas permanentes o temporales, defectos estéticos derivados de algunas de las complicaciones anteriores o procesos cicatriciales anormales, intolerancia a los materiales de sutura que puede llegar incluso a la necesidad de reintervención para su extracción, neuralgias, dolores nerviosos, hiperestesias, aumento de la sensibilidad, o hipoestesias, disminución de la sensibilidad), hemorragias digestivas que son infrecuentes pero presentes aunque se tomen medidas profilácticas, cuya gravedad depende de su intensidad y de los efectos de los tratamientos administrados, pérdida de la eyaculación, linforrea o pérdida de liquido linfático de duración imprevisible, pérdida de un riñón de forma parcial o total o de un segmento intestinal, del bazo o parte del páncreas, lesiones de la aorta o la cava, o vasos iliacos de gravedad variable, pues puede afectar a órganos abdominales y/o a la pierna; tromboembolismos venosos profundos o pulmonares cuya gravedad depende de la intensidad del proceso .
                                                El médico me ha explicado que estas complicaciones habitualmente se resuelven con tratamiento médico (medicamentos, sueros...) pero pueden llegar a requerir una reintervención, generalmente de urgencia, incluyendo un riesgo de mortalidad. &lt;/p&gt;
                                                &lt;p class="p_ley"&gt;
                                                5.- El médico me ha explicado que para la realización de esta técnica puede ser necesaria una preparación previa, en ocasiones con peculiaridades como $codigo31, aunque puede ser posible su realización sin una preparación completa.
                                                &lt;p class="p_ley"&gt;También me ha explicado la necesidad de advertir de mis posibles alergias medicamentosas, alteraciones de la coagulación, enfermedades cardiopulmonares, existencia de prótesis, marcapasos, medicaciones actuales o cualquier otra circunstancia.
                                                Por mi situación actual (diabetes, obesidad, hipertensión, anemia, edad avanzada...) puede aumentar la frecuencia o la gravedad de riesgos o complicaciones como $codigo32.&lt;/p&gt;
                                                &lt;p class="p_ley"&gt;
                                                6.- El médico me ha explicado que aunque puede utilizarse la quimioterapia, en mi caso la mejor alternativa terapéutica es la cirugía.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&lt;/div&gt;
                                    &lt;/div&gt;
                                &lt;/form&gt;
                            &lt;/div&gt;
                        &lt;/div&gt;</t>
  </si>
  <si>
    <t>&lt;div class="div_cont1"&gt;
                            &lt;div class="col-sm-12 col-md-12 col-lg-12 col-xl-12"&gt;
                                &lt;form&gt;
                                    &lt;h5&gt; Consentimiento para la cirugía linfadenectomía ilio-inguinal&lt;/h5&gt;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eliminar el tejido linfático o los ganglios afectos o la masa residual tras quimioterapia, así como la desaparición de los síntomas derivados de la presencia de masas inguinales o pélvicas.
                                                La realización del procedimiento puede ser filmada con fines científicos o didácticos.
                                                &lt;/p&gt;
                                                &lt;p class="p_ley"&gt;
                                                2.- El médico me ha explicado que el procedimiento requiere la administración de anestesia y que es posible que durante o después de la intervención sea necesaria la utilización de sangre y/o hemoderivados, de cuyos riesgos me informarán los servicios de anestesia y hematología.
                                                &lt;/p&gt;
                                                &lt;p class="p_ley"&gt;
                                                3.- Mediante esta técnica se procede a la extirpación del tejido linfático que rodea a los vasos pélvicos y femorales. La indicación es por tumor maligno de pene o uretra y la intervención se realiza con intención curativa, de diagnóstico o complementando a otros tratamientos como la quimioterapia. Puede realizarse, solamente, una linfadenectomía inguinal uni o bilateral dependiendo de las características del tumor primitivo y de la afectación linfática. Habitualmente se practica a través de una incisión abdominal e inguinal uni o bilateral con anestesia general.
                                                El médico me ha explicado que durante el acto quirúrgico, a la vista de los hallazgos, el cirujano puede tomar la decisión de no realizarla porque la enfermedad esta más avanzada de lo previsto o por dificultades técnicas. El postoperatorio normal es prolongado y durante este tiempo se irán retirando las sondas o drenajes cuando el medico considere oportuno.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como no conseguir la extirpación de las masas o solamente de forma parcial, la persistencia de la sintomatología previa total o parcialmente, hemorragia incoercible tanto durante el acto quirúrgico como en el postoperatorio cuyas consecuencias pueden ser muy diversas como consecuencia directa o por efectos secundarios de los tratamientos empleados, problemas y complicaciones derivadas de la herida quirúrgica (infección con diferente gravedad, dehiscencia de sutura, apertura, fístulas permanentes o temporales, defectos estéticos derivados de algunas de las complicaciones anteriores o procesos cicatriciales anormales, intolerancia a los materiales de sutura que puede llegar incluso a la necesidad de reintervención para su extracción, neuralgias, dolores nerviosos, hiperestesias, aumento de la sensibilidad, o hipoestesias, disminución de la sensibilidad, linforrea o pérdida de líquido linfático de duración imprevisible, en una o ambas piernas y en escroto de diversa intensidad que pueden requerir una nueva intervención quirúrgica para su solución o mejoría, tromboembolismos venosos profundos o pulmonares cuya gravedad depende de la intensidad del proceso.
                                                El médico me ha explicado que estas complicaciones habitualmente se resuelven con tratamiento médico (medicamentos, sueros...) pero pueden llegar a requerir una reintervención, generalmente de urgencia, incluyendo un riesgo de mortalidad. &lt;/p&gt;
                                                &lt;p class="p_ley"&gt;
                                                5.- El médico me ha explicado que para la realización de esta técnica puede ser necesaria una preparación previa; aunque puede ser posible su realización sin una preparación completa.
                                                También me ha explicado la necesidad de advertir de mis posibles alergias medicamentosas, alteraciones de la coagulación, enfermedades cardiopulmonares, existencia de prótesis, marcapasos, medicaciones actuales o cualquier otra circunstancia.
                                                Por mi situación actual (diabetes, obesidad, hipertensión, anemia, edad avanzada...) puede aumentar la frecuencia o la gravedad de riesgos o complicaciones.&lt;/p&gt;
                                                &lt;p class="p_ley"&gt;
                                                6.- El médico me ha explicado que en mi caso no existe mejor alternativa terapéutica.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tratamiento.En tales condiciones:&lt;/p&gt;
                                        &lt;/div&gt;
                                    &lt;/div&gt;
                                &lt;/form&gt;
                            &lt;/div&gt;
                        &lt;/div&gt;</t>
  </si>
  <si>
    <t>&lt;div class="div_cont1"&gt;
                            &lt;div class="col-sm-12 col-md-12 col-lg-12 col-xl-12"&gt;
                                &lt;form&gt;
                                    &lt;h5&gt; Consentimiento para el implante de reservorio para la quimioterápia&lt;/h5&gt;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realizar un bolsillo subcutáneo en la pared torácica, donde se colocará el reservorio que puede ser material plástico o de metal inertes, este reservorio se conecta a catéter de plástico que se introduce a la vena subclavia o vena cefálica de un lado, quedando su extremo más distal en la vena cava superior, que es por donde saldrá la droga de quimioterapia para distribuirse al resto del organismo. Durante este procedimiento se asegura la posición del catéter en la vena cava superior mediante la utilización de una radioscopia intra operatoria.
                                                &lt;/p&gt;
                                                &lt;p class="p_ley"&gt;
                                                2.- El médico me ha advertido que el procedimiento requiere la administración de anestesia general y que es posible (excepcionalmente) que durante o después de la intervención sea necesaria la administración de sangre y/o hemoderivados, de cuyos riesgos me informarán los servicios hematología y anestesiología.
                                                &lt;/p&gt;
                                                &lt;p class="p_ley"&gt;
                                                3.- Comprendo que a pesar de la adecuada elección de la técnica y de su correcta realización pueden presentarse efectos indeseables, tanto los comunes derivados de toda intervención y que puedan afectar a todos los órganos y sistemas, como otros específicos como neumotórax; sangrado en el postoperatorio inmediato que obligue a la revisión de la intervención; infección superficial de las heridas;  dolor prolongado en la zona de la operación.  El médico me explicado que estas complicaciones habitualmente se resuelven con tratamiento médico, pero pueden llegar a requerir una reintervención, incluyendo un riesgo mínimo de mortalidad. También sé que cabe la posibilidad que durante la cirugía haya que realizar modificaciones del procedimiento por los hallazgos intra operatorios para proporcionarle el tratamiento más adecuado. &lt;/p&gt;
                                                &lt;p class="p_ley"&gt;
                                                4.- El  médico me ha explicado que para la realización de esta técnica puede ser necesaria una preparación previa. También me ha explicado la necesidad de advertir de mis posibles alergias medicamentosas, enfermedades cardiopulmonares, existencia de prótesis, marcapasos, medicaciones actuales o cualquier otra circunstancia.   Por mi situación actual (diabetes, obesidad, hipertensión, anemia, edad avanzada) puede aumentar la frecuencia o la gravedad de riesgos o complicaciones.
                                                &lt;p class="p_ley"&gt;He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&lt;/div&gt;
                                    &lt;/div&gt;
                                &lt;/form&gt;
                            &lt;/div&gt;
                        &lt;/div&gt;</t>
  </si>
  <si>
    <t>&lt;div class="div_cont1"&gt;
                            &lt;div class="col-sm-12 col-md-12 col-lg-12 col-xl-12"&gt;
                                &lt;form&gt;
                                    &lt;h5&gt; Consentimiento para:  CIRUGIA ENDOSCOPICA DE CAVIDADES PERINASALES&lt;/h5&gt;
                                    &lt;div class="form-row"&gt;
                                        &lt;div class="form-group col-sm-12"&gt;
                                            &lt;p class="p_ley"&gt;
                                            &lt;strong&gt;DECLARO:&lt;/strong&gt;&lt;/p&gt;
                                            &lt;p class="p_ley"&gt; Que el Dr/a Me ha explicado que es conveniente proceder, en mi situación, .
                                                a este tratamiento quirúrgico .
                                            &lt;/p&gt;
                                            &lt;p class="p_ley"&gt;
                                                BREVE  DESCRIPCION DEL PROCEDIMIENTO QUIRURGICO:&lt;br /&gt;
                                                 &lt;br /&gt;1.- La CIRUGIA ENDOSCOPICA DE CAVIDADES PERINASALES, es una cirugía programada que consiste en introducir a través de la nariz un endoscopio rígido (tubo con cámara que permite hacer la cirugía), sin realizar incisiones externas (cortes), por lo que no produce alteraciones cosméticas.  La cirugía está indicada para explorar la  fosa nasal y las cavidades perinasales, permitiendo tomar biopsias (muestra de tejido para análisis), extraer lesiones (pólipos, quistes, tumores),  tratar enfermedades inflamatorias (sinusitis), aspirar secreciones, cauterizar vasos y estructuras nasales, etc.  La cirugía endoscópica es el tratamiento actual mas adecuado de la sinusitis crónica.&lt;br /&gt;
                                                 &lt;br /&gt;2.- Mediante este procedimiento se pretende, explorar y tratar la mucosa enferma de mis cavidades paranasales.&lt;br /&gt;
                                                 &lt;br /&gt;3.- La intervención puede realizarse bajo anestesia general o local, dependiendo de la decisión del paciente&lt;br /&gt;
                                                 &lt;br /&gt;4.- Comprendo que a pesar de la adecuada elección de la técnica y de su correcta realización pueden presentarse efectos indeseables, tanto los comunes derivados de la intervención tales como: formación de costras, sangramiento leve, dolor de cara, dientes y cabeza.   Más raramente puede ocurrir alteración del olfato, edema (aumento de volumen) y esquimosis orbitarias (ojo morado), enfisema orbitario (aire en la orbita).&lt;br /&gt;
                                                 &lt;br /&gt;5.- El  médico me ha explicado que para la realización de esta técnica puede ser necesaria una preparación previa.  &lt;br /&gt;También me ha explicado la necesidad de advertir de mis posibles alergias medicamentosas, enfermedades cardiopulmonares, existencia de prótesis, marcapasos, medicaciones actuales o cualquier otra circunstancia.   Por mi situación actual (diabetes, obesidad, hipertensión, anemia, edad avanzada) puede aumentar la frecuencia o la gravedad de riesgos o complicaciones.&lt;br /&gt;
                                                 &lt;br /&gt;He comprendido las explicaciones que se me han facilitado en un lenguaje claro y sencillo, y el facultativo que me ha atendido me ha permitido realizar todas las observaciones y me ha aclarado todas las dudas que le he planteado.&lt;br /&gt;
                                                 &lt;br /&gt;También entiendo que, en cualquier momento y sin necesidad de dar ninguna explicación, puedo revocar el consentimiento que ahora presto.&lt;br /&gt;
                                                 &lt;br /&gt; Por ello manifiesto que estoy complacido con la información recibida y que comprendo el alcance y los riesgos del tratamiento.En tales condiciones&lt;br /&gt;
                                                 &lt;br /&gt;CONSIENTO que se me realice este tratamiento quirúrgico
                                             &lt;/p&gt;
                                        &lt;/div&gt;
                                    &lt;/div&gt;
                                &lt;/form&gt;
                            &lt;/div&gt;
                        &lt;/div&gt;</t>
  </si>
  <si>
    <t>PUNCION ASPIRATIVA ADULTO</t>
  </si>
  <si>
    <t>&lt;div class="div_cont1"&gt;
                            &lt;div class="col-sm-12 col-md-12 col-lg-12 col-xl-12"&gt;
                                &lt;form&gt;
                                    &lt;h5&gt; Consentimiento para:operación de Nefrectomía o Heminefrectomía&lt;/h5&gt;
                                    &lt;div class="form-row"&gt;
                                        &lt;div class="form-group col-sm-12"&gt;
                                            &lt;p class="p_ley"&gt;
                                            &lt;strong&gt;DECLARO:&lt;/strong&gt;&lt;/p&gt;
                                            &lt;p class="p_ley"&gt; Que el Dr/a Me ha explicado que es conveniente proceder, en mi situación, .
                                                a este tratamiento quirúrgico .
                                            &lt;/p&gt;
                                            &lt;p class="p_ley"&gt;
                                                1.-Mediante este procedimiento se pretende extirpar el riñón enfermo o parte de él, evitando las complicaciones derivadas de esto (infección, hipertensión) o tratarlas si ya han ocurrido.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Se me ha advertido que en ocasiones otros procedimientos  pueden ser necesarios de acuerdos a los hallazgos intra operatorios con el fin de proporcionar el tratamiento adecuado para el caso específico. La realización del procedimiento puede ser filmada con fines científicos o didácticos y como respaldo clínico para objetivar la evolución quirúrgica de la patología. En algunos casos se puede realizar un abordaje abierto tradicional o  laparoscópico si el Cirujano encuentra que el caso lo amerita. Se me ha explicado los beneficios y riesgos de ambos abordajes .
                                            &lt;/p&gt;
                                            &lt;p class="p_ley"&gt;
                                                3.-  El médico me ha explicado que si fuese necesario se le administrará un tratamiento médico para controlar algún grado de dolor post anestésico después de la intervención.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ser:&lt;br&gt;
                                                - Poco graves y frecuentes: Infección o sangrado de la herida quirúrgica, hematoma, dolor prolongado en la zona de la lesión, cicatriz hipertrófica, flebitis.&lt;br&gt;
                                                - Poco frecuentes y de mediana gravedad: Complicaciones respiratorias como atelectasias y neumonías.&lt;br&gt;
                                                - Pocos frecuentes y graves: Shock anafiláctico y/o hemodinámica, sepsis.&lt;br&gt;
                                                - Específicos de la cirugía: Infección, hematoma y/o seroma de la herida operatoria, colecciones intra abdominales o retroperitoneales, lesiones de organos y/o vasos intra abdominales, obstrucción intestinal y/o fístulas intestinales. El médico me ha explicado que estas complicaciones habitualmente se resuelven con tratamiento médico (medicamentos, sueros, etc.) o rehabilitación, pero pueden llegar a requerir una reintervención quirúrgica.&lt;br&gt;
                                            &lt;/p&gt;
                                            &lt;p class="p_ley"&gt;
                                                5.- El médico me ha indicado la necesidad de advertir de las posibles alergias medicamentosas, alteraciones de la coagulación, enfermedades cardiopulmonares, alteraciones del metabolismo, existencia de enfermedades congénitas asociadas, medicamentos a permanencia, antecedentes de cicatrices inconvenientes en familiares directos del paciente, existencia de prótesis, medicaciones actuales o cualquier otra circunstancia que parezca especial.
                                                La situación vital actual de mi hijo(a) (prematurez, malnutrición, enfermedades asociadas) puede aumentar la frecuencia o la gravedad de riesgos o complicaciones.
                                           &lt;/p&gt;
                                            &lt;p class="p_ley"&gt;
                                                6.- El médico me ha explicado que, en este caso, la mejor opción de tratamiento es la quirúrgica y no existe otra alternativa de tratamiento eficaz.&lt;/p&gt;
                                            &lt;p class="p_ley"&gt;
                                            He comprendido las explicaciones que se me han facilitado en un lenguaje claro y sencillo, y el facultativo que me ha atendido me ha permitido realizar todas las observaciones y me ha aclarado todas las dudas que le he planteado.&lt;/p&gt;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&lt;/div&gt;
                                    &lt;/div&gt;
                                &lt;/form&gt;
                            &lt;/div&gt;
                        &lt;/div&gt;</t>
  </si>
  <si>
    <t>&lt;div class="div_cont1"&gt;
                            &lt;div class="col-sm-12 col-md-12 col-lg-12 col-xl-12"&gt;
                                &lt;form&gt;
                                    &lt;h5&gt; Consentimiento para:operación de Neoimplante Ureteral&lt;/h5&gt;
                                    &lt;div class="form-row"&gt;
                                        &lt;div class="form-group col-sm-12"&gt;
                                            &lt;p class="p_ley"&gt;
                                            &lt;strong&gt;DECLARO:&lt;/strong&gt;&lt;/p&gt;
                                            &lt;p class="p_ley"&gt; Que el Dr/a Me ha explicado que es conveniente proceder, en mi situación, .
                                                a este tratamiento quirúrgico .
                                            &lt;/p&gt;
                                            &lt;p class="p_ley"&gt;
                                                1.-Mediante este procedimiento se pretende reparar el reflujo de orina desde la vejiga al uréter y/o al riñón con el fin de evitar compromiso de la función del riñón y pielonefritis.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Se me ha advertido que en ocasiones otros procedimientos  pueden ser necesarios de acuerdos a los hallazgos intra operatorios con el fin de proporcionar el tratamiento adecuado para el caso específico.  La realización del procedimiento puede ser filmada con fines científicos o didácticos y como respaldo clínico para objetivar la evolución quirúrgica de la patología. En algunos casos se puede realizar un abordaje abierto tradicional o laparoscópico si el cirujano encuentra que el caso lo amerita. Se me ha explicado los beneficios y riesgos de ambos abordajes y he consentido a la vía $codigo46.
                                                &lt;/p&gt;
                                                &lt;p class="p_ley"&gt;
                                                3.-  El médico me ha explicado que si fuese necesario se le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
                                                - Poco graves y frecuentes: Infección o sangrado de la herida quirúrgica, hematoma, dolor prolongado en la zona de la lesión, cicatriz hipertrófica, flebitis.&lt;br&gt;
                                                - Poco frecuente y de mediana gravedad: Complicaciones respiratorias como atelectasias y neumonías.&lt;br&gt;
                                                - Pocos frecuentes y graves: Shock anafiláctico y/o hemodinámica, sepsis.&lt;br&gt;
                                                - Específicos de la cirugía: Infección, hematoma y/o seroma de la herida operatoria, colecciones intra abdominales o perivesicales, estenosis del uréter, recidiva del reflujo, lesión de los órganos intra abdominales o grandes vasos, infección urinaria, fístula urinaria. El médico me ha explicado que estas complicaciones habitualmente se resuelven con tratamiento médico (medicamentos, sueros, etc.) o rehabilitación, pero pueden llegar a requerir una reintervención quirúrgica.&lt;br&gt;
                                            &lt;/p&gt;
                                            &lt;p class="p_ley"&gt;
                                                5.- El médico me ha indicado la necesidad de advertir de las posibles alergias medicamentosas, alteraciones de la coagulación, enfermedades cardiopulmonares, alteraciones del metabolismo, existencia de enfermedades congénitas asociadas, medicamentos a permanencia, antecedentes de cicatrices inconvenientes en familiares directos del paciente, existencia de prótesis, medicaciones actuales o cualquier otra circunstancia que parezca especial.
                                                La situación vital actual de mi hijo(a) (prematurez, malnutrición, enfermedades asociadas) puede aumentar la frecuencia o la gravedad de riesgos o complicaciones.
                                            &lt;/p&gt;
                                            &lt;p class="p_ley"&gt;
                                                6.- El médico me ha explicado que, en este caso, la mejor opción de tratamiento es la quirúrgica y que existe otra alternativa de tratamiento como la inyección endoscópica de Deflux, pero he optado por la quirúrgica.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&lt;/p&gt;
                                            &lt;p class="p_ley"&gt;
                                                Por ello, manifiesto que estoy satisfecho con la información recibida y que comprendo el alcance y los riesgos del tratamiento.
                                                En tales condiciones:
                                            &lt;/p&gt;
                                        &lt;/div&gt;
                                    &lt;/div&gt;
                                &lt;/form&gt;
                            &lt;/div&gt;
                        &lt;/div&gt;</t>
  </si>
  <si>
    <t>&lt;div class="div_cont1"&gt;
                            &lt;div class="col-sm-12 col-md-12 col-lg-12 col-xl-12"&gt;
                                &lt;form&gt;
                                    &lt;h5&gt; Consentimiento para:operación de Cierre fístula Uretral&lt;/h5&gt;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obtener una mejora de la calidad miccional y suprimir la sonda vesical (si fuese portador de ella).
                                                La realización del procedimiento puede ser filmada con fines científicos o didácticos.
                                                &lt;/p&gt;
                                                &lt;p class="p_ley"&gt;
                                                2.- El médico me ha explicado que el procedimiento requiere la administración de anestesia de cuyos riesgos me informará el servicio de anestesia y hematología.
                                                &lt;/p&gt;
                                                &lt;p class="p_ley"&gt;
                                                3.- La técnica quirúrgica a emplear depende de varios factores, como la localización del orificio, la existencia de una única fístula o de fístulas múltiples, el estado de los tejidos circundantes y la posible necesidad de corregir algún otro elemento anatómico anómalo del pene. Por eso puede ir desde un cierre simple en varios planos a una rotación de colgajos o a una cirugía en dos tiempos, uno de puesta a plano y otro posterior de reconstrucción.
                                                También sé que sobre todo si la fístula es compleja, cabe la posibilidad de que durante la cirugía haya que realizar modificaciones del procedimiento por los hallazgos intraoperatorios para proporcionarme el tratamiento más adecuado, incluyendo dejar una sonda durante algunos días.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como reaparición de la fístula, que se ha constatado globalmente en el 50% de los casos, infección, inflamación, o discreto sangrado y dolor o dificultad miccional post-operatoria, incurvación del pene con la erección.
                                                El médico me ha explicado que estas complicaciones habitualmente se resuelven con tratamiento médico (medicamentos, sueros...) pero pueden llegar a requerir una reintervención, generalmente de urgencia, incluyendo un riesgo de mortalidad.
                                                &lt;/p&gt;
                                                &lt;p class="p_ley"&gt;
                                                5.- El médico me ha explicado que para la realización de esta técnica puede ser necesaria una preparación previa; aunque puede ser posible su realización sin una preparación completa.
                                                También me ha explicado la necesidad de advertir de mis posibles alergias medicamentosas, alteraciones de la coagulación, enfermedades cardiopulmonares, existencia de prótesis, marcapasos, medicaciones actuales o cualquier otra circunstancia.
                                                &lt;/p&gt;
                                                &lt;p class="p_ley"&gt;
                                                Por mi situación actual (diabetes, obesidad, hipertensión, anemia, edad avanzada...) puede aumentar la frecuencia o la gravedad de riesgos o complicaciones.
                                                &lt;/p&gt;
                                                &lt;p class="p_ley"&gt;
                                                6.- El médico me ha explicado que en mi caso no existe una alternativa terapéutica eficaz para realizar el cierre de la fístula.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&lt;/div&gt;
                                    &lt;/div&gt;
                                &lt;/form&gt;
                            &lt;/div&gt;
                        &lt;/div&gt;</t>
  </si>
  <si>
    <t>&lt;div class="div_cont1"&gt;
                            &lt;div class="col-sm-12 col-md-12 col-lg-12 col-xl-12"&gt;
                                &lt;form&gt;
                                    &lt;h5&gt; Consentimiento para: Operación de Incontinencia Urinaria Infantil &lt;/h5&gt;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la corrección o mejora de la incontinencia urinaria. La utilización de la laparoscopia persigue un menor dolor en el postoperatorio, la retirada precoz de la sonda y una estancia hospitalaria más corta, así como la más rápida recuperación de mi actividad habitual.
                                                La realización del procedimiento puede ser filmada con fines científicos o didácticos.
                                            &lt;/p&gt;
                                            &lt;p class="p_ley"&gt;
                                                2.- El médico me ha explicado que el procedimiento requiere la administración de anestesia, de cuyos riesgos me informará el servicio de anestesia.
                                            &lt;/p&gt;
                                            &lt;p class="p_ley"&gt;
                                            3.- Mediante esta técnica se intenta corregir la incontinencia urinaria de esfuerzo en la mujer o por colposuspensión elevando el cuello vesical, fraccionando y fijando los alerones vaginales, a través de pequeños orificios por donde se introducen una cámara endoscópica e instrumental de corte, coagulación, grapadoras endoscópicas, etc.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como no conseguir una mejoría de la incontinencia o no poder realizar la intervención por esta técnica y tener que realizar una cirugía convencional. También comprendo que puede producirse el enfisema subcutáneo; retención urinaria posterior que obligue a cateterismos, talla vesical o nueva intervención; hemorragia incoercible tanto durante el acto quirúrgico como en el postoperatorio cuyas consecuencias pueden ser diversas dependiendo de la gravedad de la hemorragia y del tratamiento que necesite, oscilando desde una mínima gravedad, hasta la muerte; lesión intestinal con posible peritonitis, shock séptico y posible fallecimiento; lesión vesical con apertura de la misma o ureteral y extravasación urinaria que puede condicionar fístulas urinarias, infecciones, abscesos, peritonitis, shock séptico y posible padecimiento, formación de cálculos vesicales por reacción a cuerpo extraño; complicaciones en los orificios quirúrgicos; infección, defecto estético, intolerancia a las suturas, herniación de asa intestinal; dispareunia.
                                                El médico me ha explicado que estas complicaciones habitualmente se resuelven con tratamiento médico (medicamentos, sueros...) pero pueden llegar a requerir una reintervención, generalmente de urgencia, incluyendo un riesgo de mortalidad.
                                            &lt;/p&gt;
                                            &lt;p class="p_ley"&gt;
                                                5.- El médico me ha explicado que para la realización de esta técnica puede ser necesaria una preparación previa; aunque puede ser posible su realización sin una preparación completa.
                                                También me ha explicado la necesidad de advertir de mis posibles alergias medicamentosas, alteraciones de la coagulación, enfermedades cardiopulmonares, existencia de prótesis, marcapasos, medicaciones actuales o cualquier otra circunstancia.
                                                Por mi situación actual (diabetes, obesidad, hipertensión, anemia, edad avanzada.....) puede aumentar la frecuencia o la gravedad de riesgos o complicaciones.
                                            &lt;/p&gt;
                                         &lt;p class="p_ley"&gt;
                                                6.- El médico me ha explicado que otra alternativa es, aparte la abstención terapéutica, la cirugía convencional, aunque en mi caso la mejor alternativa terapéutica es la cirugía laparoscópica de la incontinencia de orina.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
                                            &lt;/p&gt;
                                        &lt;/div&gt;
                                    &lt;/div&gt;
                                &lt;/form&gt;
                            &lt;/div&gt;
                        &lt;/div&gt;</t>
  </si>
  <si>
    <t>&lt;div class="div_cont1"&gt;
                            &lt;div class="col-sm-12 col-md-12 col-lg-12 col-xl-12"&gt;
                                &lt;form&gt;
                                    &lt;h5&gt; Consentimiento para: Operación de Implante suburetral Deflux Infantil &lt;/h5&gt;
                                    &lt;div class="form-row"&gt;
                                        &lt;div class="form-group col-sm-12"&gt;
                                            &lt;p class="p_ley"&gt;
                                            &lt;strong&gt;DECLARO:&lt;/strong&gt;&lt;/p&gt;
                                            &lt;p class="p_ley"&gt; Que el Dr/a Me ha explicado que es conveniente proceder, en mi situación, .
                                                a este tratamiento quirúrgico .
                                            &lt;/p&gt;
                                            &lt;p class="p_ley"&gt;
                                                1.-Mediante este procedimiento se pretende realizar una cistoscopia y durante este procedimiento, inyectar una sustancia (Deflux) por debajo del meato ureteral para estrecharlo e impedir el reflujo de orina de la vejiga al uréter. La presencia de Reflujo vesicoureteral puede traducirse en infección urinaria, pielonefritis, incluso con deterioro de la función renal.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Se me ha advertido que en ocasiones otros procedimientos pueden ser necesarios de acuerdos a los hallazgos intra operatorios. La realización del procedimiento puede ser filmada con fines científicos o didácticos.
                                           &lt;p class="p_ley"&gt;
                                                3.- El médico me ha explicado que si fuese necesario se le administrará un tratamiento médico para controlar algún grado de dolor post anestésico después de la intervención.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 &lt;br&gt;
                                                &lt;p class="p_ley"&gt;
                                                - Poco graves y frecuentes: Infección o sangrado de la herida quirúrgica, hematoma, dolor prolongado en la zona de la lesión, cicatriz hipertrófica, flebitis.&lt;br&gt;
                                                - Poco frecuente y de mediana gravedad: Complicaciones respiratorias como atelectasias y neumonías. &lt;br&gt;
                                                - Pocos frecuentes y graves: shock anafiláctico y/o hemodinámica, sepsis.&lt;br&gt;
                                                - Específicos de la cirugía: Infección urinaria, sangramiento. Lesión de la uretra, vejiga o uréter.&lt;br&gt;
                                                &lt;/p&gt;
                                                &lt;p class="p_ley"&gt;El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las posibles alergias medicamentosas, alteraciones de la coagulación, enfermedades cardiopulmonares, existencia de prótesis, medicaciones actuales o cualquier otra circunstancia.
                                                La situación vital actual de mi hijo(a) (prematurez, malnutrición, enfermedades asociadas) puede aumentar la frecuencia o la gravedad de riesgos o complicaciones.
                                             &lt;/p&gt;
                                                &lt;p class="p_ley"&gt;
                                                6.- El médico me ha explicado que, en este caso, ésta es la mejor opción de tratamiento es la quirúrgica. Como alternativas de tratamiento quirúrgico está el neoimplante ureteral ya sea abierto o laparoscópico. También existe la alternativa de tratamiento médico, el cual está indicado en algunos casos.
                                                HE COMPRENDIDO LAS INDICACIONES DEL DR. En tales condiciones:
                                            &lt;/p&gt;
                                        &lt;/div&gt;
                                    &lt;/div&gt;
                                &lt;/form&gt;
                            &lt;/div&gt;
                        &lt;/div&gt;</t>
  </si>
  <si>
    <t>EXPLORACIÓN DE ESCROTO AGUDO PEDIATRICO</t>
  </si>
  <si>
    <t>&lt;div class="div_cont1"&gt;
                            &lt;div class="col-sm-12 col-md-12 col-lg-12 col-xl-12"&gt;
                                &lt;form&gt;
                                    &lt;h5&gt; Consentimiento para: Operación de Exploración del escroto Agudo&lt;/h5&gt;
                                    &lt;div class="form-row"&gt;
                                        &lt;div class="form-group col-sm-12"&gt;
                                            &lt;p class="p_ley"&gt;
                                            &lt;strong&gt;DECLARO:&lt;/strong&gt;&lt;/p&gt;
                                            &lt;p class="p_ley"&gt; Que el Dr/a Me ha explicado que es conveniente proceder, en mi situación, .
                                                a este tratamiento quirúrgico .
                                            &lt;/p&gt;
                                            &lt;p class="p_ley"&gt;
                                                1.-Mediante este procedimiento se pretende descartar o solucionar, si está presente, el daño del testículo o del testículo contralateral que puede estar causada por distintas razones tales como, torsión del testículo, torsión de la Hidátide de Morgagni, hernia inguinal atascada con compromiso de la irrigación del testículo, orquiepididimitis o traumatismos. Esto puede llevar a la pérdida del testículo por necrosis, atrofia del testículo eventualmente, a una disminución de la fertilidad. &lt;/p&gt;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Se me ha advertido que otros procedimientos pueden ser necesarios de acuerdos a los hallazgos intra operatorios.  La realización del procedimiento puede ser filmada con fines científicos o didácticos.
                                                &lt;/p&gt;
                                               &lt;p class="p_ley"&gt;
                                                3.-  El médico me ha explicado que si fuese necesario se le administrará un tratamiento médico para controlar algún grado de dolor post anestésico después de la intervención. &lt;/p&gt;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ser:&lt;br&gt;
                                                        - Poco graves y frecuentes: Infección o sangrado de la herida quirúrgica, hematoma. dolor prolongado en la zona de la lesión, cicatriz hipertrófica, flebitis.&lt;br&gt;
                                                        - Poco frecuentes y de mediana gravedad: Complicaciones respiratorias como atelectasias y neumonías.&lt;br&gt;
                                                        - Pocc frecuentes y graves: shock anafiláctico y/o hemodinámica, sepsis&lt;br&gt;
                                                        - Específicos de la cirugía: Infección, hematoma y/o seroma de herida operatoria. Lesión del cordón espermático y/o testículo. Atrofia testicular. Hidrocele residual. Recidiva de la enfermedad.&lt;br&gt;
                                               &lt;/p&gt;
                                                &lt;p class="p_ley"&gt;El médico me ha explicado que estas complicaciones habitualmente se resuelven con tratamiento médico (medicamentos, sueros, etc.) o rehabilitación, pero pueden llegar a requerir una reintervención.
                                                &lt;/p&gt;
                                                &lt;p class="p_ley"&gt;
                                                    5.- El médico me ha indicado la necesidad de advertir de las posibles alergias medicamentosas, alteraciones de la coagulación, enfermedades cardiopulmonares, existencia de prótesis, medicaciones actuales o cualquier otra circunstancia.
                                                 La situación vital actual de mi hijo(a) (prematurez, malnutrición, enfermedades asociadas) puede aumentar la frecuencia o la gravedad de riesgos o complicaciones.
                                                &lt;/p&gt;
                                                &lt;p class="p_ley"&gt;
                                                    6.- El médico me ha explicado que, en algunos casos se puede usar terapia hormonal pero que la mejor opción de tratamiento es la quirúrgica.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&lt;/p&gt;
                                                    &lt;p class="p_ley"&gt;Por ello, manifiesto que estoy satisfecho con la información recibida y que comprendo el alcance y los riesgos del tratamiento.En tales condiciones:
                                                    &lt;/p&gt;
                                        &lt;/div&gt;
                                    &lt;/div&gt;
                                &lt;/form&gt;
                            &lt;/div&gt;
                        &lt;/div&gt;</t>
  </si>
  <si>
    <t>&lt;div class="div_cont1"&gt;
                            &lt;div class="col-sm-12 col-md-12 col-lg-12 col-xl-12"&gt;
                                &lt;form&gt;
                                    &lt;h5&gt; Consentimiento para: Operación de Exploración del escroto Agudo Adulto&lt;/h5&gt;
                                    &lt;div class="form-row"&gt;
                                        &lt;div class="form-group col-sm-12"&gt;
                                            &lt;p class="p_ley"&gt;
                                            &lt;strong&gt;DECLARO:&lt;/strong&gt;&lt;/p&gt;
                                            &lt;p class="p_ley"&gt; Que el Dr/a Me ha explicado que es conveniente proceder, en mi situación, .
                                                a este tratamiento quirúrgico .
                                            &lt;/p&gt;
                                            &lt;p class="p_ley"&gt;
                                                1.-Mediante este procedimiento se pretende descartar o solucionar, si está presente, el daño del testículo o del testículo contralateral que puede estar causada por distintas razones tales como, torsión del testículo, torsión de la Hidátide de Morgagni, hernia inguinal atascada con compromiso de la irrigación del testículo, orquiepididimitis o traumatismos. Esto puede llevar a la pérdida del testículo por necrosis, atrofia del testículo eventualmente, a una disminución de la fertilidad. &lt;/p&gt;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Se me ha advertido que otros procedimientos pueden ser necesarios de acuerdos a los hallazgos intra operatorios.  La realización del procedimiento puede ser filmada con fines científicos o didácticos.
                                                &lt;/p&gt;
                                               &lt;p class="p_ley"&gt;
                                                3.-  El médico me ha explicado que si fuese necesario se le administrará un tratamiento médico para controlar algún grado de dolor post anestésico después de la intervención. &lt;/p&gt;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ser:&lt;br&gt;
                                                        - Poco graves y frecuentes: Infección o sangrado de la herida quirúrgica, hematoma. dolor prolongado en la zona de la lesión, cicatriz hipertrófica, flebitis.&lt;br&gt;
                                                        - Poco frecuentes y de mediana gravedad: Complicaciones respiratorias como atelectasias y neumonías.&lt;br&gt;
                                                        - Pocc frecuentes y graves: shock anafiláctico y/o hemodinámica, sepsis&lt;br&gt;
                                                        - Específicos de la cirugía: Infección, hematoma y/o seroma de herida operatoria. Lesión del cordón espermático y/o testículo. Atrofia testicular. Hidrocele residual. Recidiva de la enfermedad.&lt;br&gt;
                                               &lt;/p&gt;
                                                &lt;p class="p_ley"&gt;El médico me ha explicado que estas complicaciones habitualmente se resuelven con tratamiento médico (medicamentos, sueros, etc.) o rehabilitación, pero pueden llegar a requerir una reintervención.
                                                &lt;/p&gt;
                                                &lt;p class="p_ley"&gt;
                                                    5.- El médico me ha indicado la necesidad de advertir de las posibles alergias medicamentosas, alteraciones de la coagulación, enfermedades cardiopulmonares, existencia de prótesis, medicaciones actuales o cualquier otra circunstancia.
                                                pueden aumentar la frecuencia o la gravedad de riesgos o complicaciones.
                                                &lt;/p&gt;
                                                &lt;p class="p_ley"&gt;
                                                    6.- El médico me ha explicado que, en algunos casos se puede usar terapia hormonal pero que la mejor opción de tratamiento es la quirúrgica.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&lt;/p&gt;
                                                    &lt;p class="p_ley"&gt;Por ello, manifiesto que estoy satisfecho con la información recibida y que comprendo el alcance y los riesgos del tratamiento.En tales condiciones:
                                                    &lt;/p&gt;
                                        &lt;/div&gt;
                                    &lt;/div&gt;
                                &lt;/form&gt;
                            &lt;/div&gt;
                        &lt;/div&gt;</t>
  </si>
  <si>
    <t>EXPLORACIÓN DE ESCROTO AGUDO ADULTO</t>
  </si>
  <si>
    <t>&lt;div class="div_cont1"&gt;
                            &lt;div class="col-sm-12 col-md-12 col-lg-12 col-xl-12"&gt;
                                &lt;form&gt;
                                    &lt;h5&gt; Consentimiento para: Cirugía del Varicocele pediátrico&lt;/h5&gt;
                                    &lt;div class="form-row"&gt;
                                        &lt;div class="form-group col-sm-12"&gt;
                                            &lt;p class="p_ley"&gt;
                                            &lt;strong&gt;DECLARO:&lt;/strong&gt;&lt;/p&gt;
                                            &lt;p class="p_ley"&gt; Que el Dr/a Me ha explicado que es conveniente proceder, en mi situación, .
                                                a este tratamiento quirúrgico .
                                            &lt;/p&gt;
                                            &lt;p class="p_ley"&gt;
                                                1.-Mediante este procedimiento se pretende ligar y seccionar el paquete venoso defectuoso para evitar las molestias que produce, el daño del testículo y eventual infertilidad.
                                             &lt;/p&gt;
                                         &lt;p class="p_ley"&gt;2.- El médico me ha advertido que el procedimiento requiere la administración de anestesia y que es posible que durante o después de la intervención sea necesaria la utilización de sangre y/o hemoderivados, de cuyos riesgos me informarán el servicio de anestesia. Se me ha advertido que en ocasiones otros procedimientos  pueden ser necesarios de acuerdos a los hallazgos intra operatorios con el fin de proporcionar el tratamiento adecuado para el caso específico.
                                              realización del procedimiento puede ser filmada con fines científicos o didácticos y como respaldo clínico para objetivar la evolución quirúrgica de la patología. En algunos casos se puede realizar un abordaje abierto tradicional o laparoscópico si el cirujano encuentra que el caso lo amerita. Se me ha explicado los beneficios y riesgos de ambos abordajes.
                                             &lt;/p&gt;
                                     &lt;p class="p_ley"&gt;3.-  El médico me ha explicado que si fuese necesario se le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ser:&lt;br&gt;
                                             - Poco graves y frecuentes: Infección o sangrado de la herida quirúrgica, hematoma, dolor prolongado en la zona de la lesión, cicatriz hipertrófica, flebitis.&lt;br&gt;
                                             - Poco frecuentes y de mediana gravedad: Complicaciones respiratorias como atelectasias y neumonías.&lt;br&gt;
                                             - Poco frecuentes y graves: Shock anafiláctico y/o hemodinámica, sepsis.&lt;br&gt;
                                             - Específicos de la cirugía: Infección, hematoma y/o seroma de la herida operatoria, sangramiento intra bdominal, hidrocele residual, recidiva, atrofia testicular.&lt;br&gt;
                                     &lt;/p&gt;
                                         &lt;p class="p_ley"&gt;El médico me ha explicado que estas complicaciones habitualmente se resuelven con tratamiento médico (medicamentos, sueros, etc.) o rehabilitación, pero pueden llegar a requerir una reintervención quirúrgica.&lt;/p&gt;
                                        &lt;p class="p_ley"&gt;  5.- El médico me ha indicado la necesidad de advertir de las posibles alergias medicamentosas, alteraciones de la coagulación, enfermedades cardiopulmonares, alteraciones del metabolismo, existencia de enfermedades congénitas asociadas, medicamentos a permanencia, antecedentes de cicatrices inconvenientes en familiares directos del paciente, existencia de prótesis, medicaciones actuales o cualquier otra circunstancia que parezca especial.
                                         La situación vital actual de mi hijo(a) (prematurez, malnutrición, enfermedades asociadas) puede aumentar la frecuencia o la gravedad de riesgos o complicaciones.
                                     &lt;/p&gt;
                                     &lt;p class="p_ley"&gt;
                                         6.- El médico me ha explicado que, en este caso, la mejor opción de tratamiento es la quirúrgica y no existe otra alternativa de tratamiento eficaz.
                                     &lt;/p&gt;
                                     &lt;p class="p_ley"&gt;
                                         He comprendido las explicaciones que se me han facilitado en un lenguaje claro y sencillo, y el facultativo que me ha atendido me ha permitido realizar todas las observaciones y me ha aclarado todas las dudas que le he planteado.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
                                     &lt;/p&gt;
                                        &lt;/div&gt;
                                    &lt;/div&gt;
                                &lt;/form&gt;
                            &lt;/div&gt;
                        &lt;/div&gt;</t>
  </si>
  <si>
    <t>CIRUGIA DEL VARICOCELE PEDIATRICO</t>
  </si>
  <si>
    <t>&lt;div class="div_cont1"&gt;
                            &lt;div class="col-sm-12 col-md-12 col-lg-12 col-xl-12"&gt;
                                &lt;form&gt;
                                    &lt;h5&gt; Consentimiento para: Cirugía del Varicocele Adulto&lt;/h5&gt;
                                    &lt;div class="form-row"&gt;
                                        &lt;div class="form-group col-sm-12"&gt;
                                            &lt;p class="p_ley"&gt;
                                            &lt;strong&gt;DECLARO:&lt;/strong&gt;&lt;/p&gt;
                                            &lt;p class="p_ley"&gt; Que el Dr/a Me ha explicado que es conveniente proceder, en mi situación, .
                                                a este tratamiento quirúrgico .
                                            &lt;/p&gt;
                                            &lt;p class="p_ley"&gt;
                                                1.-Mediante este procedimiento se pretende ligar y seccionar el paquete venoso defectuoso para evitar las molestias que produce, el daño del testículo y eventual infertilidad.
                                             &lt;/p&gt;
                                         &lt;p class="p_ley"&gt;2.- El médico me ha advertido que el procedimiento requiere la administración de anestesia y que es posible que durante o después de la intervención sea necesaria la utilización de sangre y/o hemoderivados, de cuyos riesgos me informarán el servicio de anestesia. Se me ha advertido que en ocasiones otros procedimientos  pueden ser necesarios de acuerdos a los hallazgos intra operatorios con el fin de proporcionar el tratamiento adecuado para el caso específico.
                                              realización del procedimiento puede ser filmada con fines científicos o didácticos y como respaldo clínico para objetivar la evolución quirúrgica de la patología. En algunos casos se puede realizar un abordaje abierto tradicional o laparoscópico si el cirujano encuentra que el caso lo amerita. Se me ha explicado los beneficios y riesgos de ambos abordajes.
                                             &lt;/p&gt;
                                     &lt;p class="p_ley"&gt;3.-  El médico me ha explicado que si fuese necesario se le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ser:&lt;br&gt;
                                             - Poco graves y frecuentes: Infección o sangrado de la herida quirúrgica, hematoma, dolor prolongado en la zona de la lesión, cicatriz hipertrófica, flebitis.&lt;br&gt;
                                             - Poco frecuentes y de mediana gravedad: Complicaciones respiratorias como atelectasias y neumonías.&lt;br&gt;
                                             - Poco frecuentes y graves: Shock anafiláctico y/o hemodinámica, sepsis.&lt;br&gt;
                                             - Específicos de la cirugía: Infección, hematoma y/o seroma de la herida operatoria, sangramiento intra bdominal, hidrocele residual, recidiva, atrofia testicular.&lt;br&gt;
                                     &lt;/p&gt;
                                         &lt;p class="p_ley"&gt;El médico me ha explicado que estas complicaciones habitualmente se resuelven con tratamiento médico (medicamentos, sueros, etc.) o rehabilitación, pero pueden llegar a requerir una reintervención quirúrgica.&lt;/p&gt;
                                        &lt;p class="p_ley"&gt;  5.- El médico me ha indicado la necesidad de advertir de las posibles alergias medicamentosas, alteraciones de la coagulación, enfermedades cardiopulmonares, alteraciones del metabolismo, existencia de enfermedades congénitas asociadas, medicamentos a permanencia, antecedentes de cicatrices inconvenientes en familiares directos del paciente, existencia de prótesis, medicaciones actuales o cualquier otra circunstancia que parezca especial.
                                         pueden aumentar la frecuencia o la gravedad de riesgos o complicaciones.
                                     &lt;/p&gt;
                                     &lt;p class="p_ley"&gt;
                                         6.- El médico me ha explicado que, en este caso, la mejor opción de tratamiento es la quirúrgica y no existe otra alternativa de tratamiento eficaz.
                                     &lt;/p&gt;
                                     &lt;p class="p_ley"&gt;
                                         He comprendido las explicaciones que se me han facilitado en un lenguaje claro y sencillo, y el facultativo que me ha atendido me ha permitido realizar todas las observaciones y me ha aclarado todas las dudas que le he planteado.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
                                     &lt;/p&gt;
                                        &lt;/div&gt;
                                    &lt;/div&gt;
                                &lt;/form&gt;
                            &lt;/div&gt;
                        &lt;/div&gt;</t>
  </si>
  <si>
    <t>CIRUGIA DEL VARICOCELE ADULTO</t>
  </si>
  <si>
    <t>&lt;div class="div_cont1"&gt;
                            &lt;div class="col-sm-12 col-md-12 col-lg-12 col-xl-12"&gt;
                                &lt;form&gt;
                                    &lt;h5&gt; Consentimiento para: Cirugía descenso testicular y orquidopexia&lt;/h5&gt;
                                    &lt;div class="form-row"&gt;
                                        &lt;div class="form-group col-sm-12"&gt;
                                            &lt;p class="p_ley"&gt;
                                            &lt;strong&gt;DECLARO:&lt;/strong&gt;&lt;/p&gt;
                                            &lt;p class="p_ley"&gt; Que el Dr/a Me ha explicado que es conveniente proceder, en mi situación, .
                                                a este tratamiento quirúrgico .
                                            &lt;/p&gt;
                                            &lt;p class="p_ley"&gt;
                                                1.-Mediante este procedimiento se pretende descender el testículo no descendido y alojarlo en  el escroto para evitar la atrofia de éste, la posibilidad de tumores testiculares, torsiones del testículo y eventualmente una disminución de la fertilidad.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Se me ha advertido que otros procedimientos pueden ser necesarios de acuerdos a los hallazgos intraoperatorios. En algunas ocasiones este procedimiento puede ser realizado en forma laparoscópica.  La realización del procedimiento puede ser filmada con fines científicos o didácticos. &lt;/p&gt;
                                        &lt;/p&gt;
                                            &lt;p class="p_ley"&gt;
                                                3.-  El médico me ha explicado que si fuese necesario se le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 &lt;br&gt;
                                                 - Poco graves y frecuentes: Infección o sangrado de la herida quirúrgica, Hematoma. Dolor prolongado en la zona de la lesión, Cicatriz hipertrófica. Flebitis. &lt;br&gt;
                                                 - Poco frecuente y de mediana gravedad: Complicaciones respiratorias como atelectasias y neumonías.&lt;br&gt;
                                                 - Pocos frecuentes y graves: shock anafiláctico y/o hemodinámico. Sepsis&lt;br&gt;
                                                &lt;/p&gt;
                                                 - Específicos de la cirugía: Infección, hematoma y/o seroma de herida operatoria. Lesión del cordón espermático y/o testículo. Atrofia testicular. Recidiva de la enfermedad. El médico me ha explicado que estas complicaciones habitualmente se resuelven con tratamiento médico (medicamentos, sueros, etc.) o rehabilitación, pero pueden llegar a requerir una reintervención.
                                                    &lt;p class="p_ley"&gt;
                                                5.- El médico me ha indicado la necesidad de advertir de las posibles alergias medicamentosas, alteraciones de la coagulación, enfermedades cardiopulmonares, existencia de prótesis, medicaciones actuales o cualquier otra circunstancia.
                                                La situación vital actual de mi hijo(a) (prematurez, malnutrición, enfermedades asociadas) puede aumentar la frecuencia o la gravedad de riesgos o complicaciones.&lt;/p&gt;
                                            &lt;p class="p_ley"&gt;
                                                6.- El médico me ha explicado que, en algunos casos se puede usar terapia hormonal pero que la mejor opción de tratamiento es la quirúrgica.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condiciones:&lt;/p&gt;
                                        &lt;/div&gt;
                                    &lt;/div&gt;
                                &lt;/form&gt;
                            &lt;/div&gt;
                        &lt;/div&gt;</t>
  </si>
  <si>
    <t>&lt;div class="div_cont1"&gt;
                            &lt;div class="col-sm-12 col-md-12 col-lg-12 col-xl-12"&gt;
                                &lt;form&gt;
                                    &lt;h5&gt; Consentimiento para: cirugía de tumores solidos Infantiles&lt;/h5&gt;
                                    &lt;div class="form-row"&gt;
                                        &lt;div class="form-group col-sm-12"&gt;
                                            &lt;p class="p_ley"&gt;
                                            &lt;strong&gt;DECLARO:&lt;/strong&gt;&lt;/p&gt;
                                            &lt;p class="p_ley"&gt; Que el Dr/a Me ha explicado que es conveniente proceder, en mi situación, .
                                                a este tratamiento quirúrgico .
                                            &lt;/p&gt;
                                            &lt;p class="p_ley"&gt;
                                                BREVE  DESCRIPCION DEL PROCEDIMIENTO QUIRURGICO:
                                                &lt;/p&gt;
                                                &lt;p class="p_ley"&gt;
                                                1.- Se me (nos)  informó que el equipo tratante (médicos, cirujanos, enfermeras) entregará todos los detalles referentes al diagnóstico, tratamiento médico y/o procedimientos quirúrgico, evolución de la enfermedad, posibilidad de curación así como de las posibles complicaciones que pueden aparecer tanto a consecuencia de la enfermedad como de los procedimientos diagnósticos y/o del tratamiento.
                                                &lt;/p&gt;
                                                &lt;p class="p_ley"&gt;
                                                2.- El médico me ha (nos) explicado que para tratar esta enfermedad se necesita realizar una serie de exámenes de sangre, orina, radiografías corrientes y especiales (ecografías, cintigrama, tomografía, resonancia), además de procedimientos quirúrgicos destinados a obtener muestras de tejidos (biopsia) o punciones diversas (Mielograma, ganglio, punción lumbar).
                                                &lt;/p&gt;
                                                &lt;p class="p_ley"&gt;
                                                3.- Se me (nos) informó que el tratamiento que se aplicará a mi hijo (a), está basado en tratamientos que han sido probados previamente, en otros países, y ha  demostrado su utilidad.  La duración del tratamiento es variable según el tipo de cáncer desde algunos meses hasta 2 años.
                                                &lt;/p&gt;
                                                &lt;p class="p_ley"&gt;
                                                4.- He (mos) comprendido  que hasta ahora el cáncer infantil no se cura en un 100% y que a pesar del tratamiento se pueden presentar recaídas y en esa situación se discutirá con nosotros la posibilidad de otro tratamiento.
                                                &lt;/p&gt;
                                                &lt;p class="p_ley"&gt;
                                                5.- El tratamiento consiste en administrar medicamentos anticancerosos (quimioterapia) que varían según el tipo de cáncer.  En algunos casos se incluye cirugía (biopsia, o extirpación del tumor cuando sea posible, que a veces significa la amputación de un miembro, o colocación de catéter venoso central para administrar la quimioterapia).
                                                &lt;/p&gt;
                                                &lt;p class="p_ley"&gt;
                                                6.- He (mos) sido informados de la quimioterapia así como los otros procedimientos del tratamiento, pueden producir efectos secundarios no deseables: vómitos, caída del pelo, inflamación de las mucosas, baja de glóbulos blancos que condiciona infecciones que requieren tratamiento antibiótico, baja de glóbulos rojos (anemia) y baja de plaquetas que pueden producir hemorragias y requieren transfusiones.  Muy rara vez pueden producir la muerte.
                                                &lt;/p&gt;
                                                &lt;p class="p_ley"&gt;
                                                7.- El equipo tratante me (nos) ha dado seguridad que se nos explicará los pasos del tratamiento, los procedimientos necesarios, se nos resolverán las dudas, que se adoptarán todas las medidas de prevención para evitar o disminuir las complicaciones o los accidentes durante el tratamiento y que se realizarán todos los esfuerzos a su alcance para lograr la curación de nuestro hijo (a).
                                                &lt;/p&gt;
                                                &lt;p class="p_ley"&gt;
                                                8.- Se me ha (nos) explicado que si no acepto que mi hijo sea tratado con este protocolo nosotros tendremos la posibilidad de discutir otro tratamiento con el equipo tratante y con mi Isapre.  .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
                                                &lt;/p&gt;
                                                &lt;p class="p_ley"&gt;
                                                    CONSIENTO que se le realice la operación .
                                                &lt;/p&gt;
                                        &lt;/div&gt;
                                    &lt;/div&gt;
                                &lt;/form&gt;
                            &lt;/div&gt;
                        &lt;/div&gt;</t>
  </si>
  <si>
    <t>&lt;div class="div_cont1"&gt;
                            &lt;div class="col-sm-12 col-md-12 col-lg-12 col-xl-12"&gt;
                                &lt;form&gt;
                                    &lt;h5&gt; Consentimiento para: miringoplastia adulto&lt;/h5&gt;
                                    &lt;div class="form-row"&gt;
                                        &lt;div class="form-group col-sm-12"&gt;
                                            &lt;p class="p_ley"&gt;
                                            &lt;strong&gt;DECLARO:&lt;/strong&gt;&lt;/p&gt;
                                            &lt;p class="p_ley"&gt; Que el Dr/a Me ha explicado que es conveniente proceder, en mi situación, .
                                                a este tratamiento quirúrgico .
                                            &lt;/p&gt;
                                            &lt;p class="p_ley"&gt;
                                            BREVE DESCRIPCION DEL PROCEDIMIENTO QUIRURGICO:
                                            &lt;/p&gt;
                                            &lt;p class="p_ley"&gt;
                                            1.- La PUNCION ASPIRATIVA TIMPANICA O PAT, con o sin colocación de tubos de ventilación, es una cirugía que se realiza para tratar la  OTITIS MEDIA CON EFUSION, que consiste en la persistencia de líquido en el oído medio, con episodios de otitis media aguda recurrentes o una OTOPATIA ADHESIVA, es decir un alteración de la membrana timpánica, en donde  el tímpano se retrae con riesgo de generar un daño irreversible en la membrana y/o en la cadena de huesillos.  Para ello se realiza bajo visión microscópica una pequeña incisión en el tímpano, a través de la cual se aspira el contenido del oído medio y se coloca un pequeño tubo de drenaje, para evitar que éste se cierre, permaneciendo en ese lugar un tiempo variable, que suele oscilar entre seis meses y un año.&lt;/p&gt;
                                            &lt;/p&gt;
                                            &lt;p class="p_ley"&gt;
                                            2.- Mediante este procedimiento se pretende mejorar la audición, disminuyendo los riesgos de retracción de la membrana timpánica y a la vez disminuirlos episodios de otitis media aguda.&lt;/p&gt;
                                            &lt;p class="p_ley"&gt;
                                            3.- La intervención puede realizarse bajo anestesia general o local, dependiendo de la decisión del paciente&lt;/p&gt;
                                            &lt;p class="p_ley"&gt;
                                            4.- Comprendo que a pesar de la adecuada elección de la técnica y de su correcta realización pueden presentarse efectos indeseables, tanto los comunes derivados de la intervención tales como,  ligeras molestias en el oído, así como la salida de secreciones de aspecto mucoso o sanguinolento, pequeñas hemorragias, rechazo y expulsión del tubo del drenaje, infección del oído con dolor y supuración, y mas raro aún la pérdida absoluta de la audición o cofosis, acúfenos-ruidos en el oídos-, vértigos etc.   Además de todo ello, las complicaciones propias de toda intervención quirúrgica y las relacionadas con la anestesia general en caso que se opte por aquella.&lt;/p&gt;
                                            &lt;p class="p_ley"&gt;
                                            5.- El  médico me ha explicado que para la realización de esta técnica puede ser necesaria una preparación previa.  También me ha explicado la necesidad de advertir de mis posibles alergias medicamentosas, alteraciones de la coagulación, enfermedades cardiopulmonares, existencia de prótesis, marcapasos, medicaciones actuales o cualquier otra circunstancia.   Por mi situación actual (diabetes, obesidad, hipertensión, anemia, edad avanzada) puede aumentar la frecuencia o la gravedad de riesgos o complicaciones.&lt;/p&gt;
                                            &lt;p class="p_ley"&gt;
                                            He comprendido las explicaciones que se me han facilitado en un lenguaje claro y sencillo, y el facultativo que me ha atendido me ha permitido realizar todas las observaciones y me ha aclarado todas las dudas que le he planteado.&lt;/p&gt;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&lt;/p&gt;&lt;div class="div_cont1"&gt;
                            &lt;div class="col-sm-12 col-md-12 col-lg-12 col-xl-12"&gt;
                                &lt;form&gt;
                                    &lt;h5&gt; Consentimiento para: cirugía de tumores solidos Infantiles&lt;/h5&gt;
                                    &lt;div class="form-row"&gt;
                                        &lt;div class="form-group col-sm-12"&gt;
                                            &lt;p class="p_ley"&gt;
                                            &lt;strong&gt;DECLARO:&lt;/strong&gt;&lt;/p&gt;
                                            &lt;p class="p_ley"&gt; Que el Dr/a Me ha explicado que es conveniente proceder, en mi situación, .
                                                a este tratamiento quirúrgico .
                                            &lt;/p&gt;
                                            &lt;p class="p_ley"&gt;
                                                BREVE  DESCRIPCION DEL PROCEDIMIENTO QUIRURGICO:
                                                &lt;/p&gt;
                                                &lt;p class="p_ley"&gt;
                                                1.- Se me (nos)  informó que el equipo tratante (médicos, cirujanos, enfermeras) entregará todos los detalles referentes al diagnóstico, tratamiento médico y/o procedimientos quirúrgico, evolución de la enfermedad, posibilidad de curación así como de las posibles complicaciones que pueden aparecer tanto a consecuencia de la enfermedad como de los procedimientos diagnósticos y/o del tratamiento.
                                                &lt;/p&gt;
                                                &lt;p class="p_ley"&gt;
                                                2.- El médico me ha (nos) explicado que para tratar esta enfermedad se necesita realizar una serie de exámenes de sangre, orina, radiografías corrientes y especiales (ecografías, cintigrama, tomografía, resonancia), además de procedimientos quirúrgicos destinados a obtener muestras de tejidos (biopsia) o punciones diversas (Mielograma, ganglio, punción lumbar).
                                                &lt;/p&gt;
                                                &lt;p class="p_ley"&gt;
                                                3.- Se me (nos) informó que el tratamiento que se aplicará a mi hijo (a), está basado en tratamientos que han sido probados previamente, en otros países, y ha  demostrado su utilidad.  La duración del tratamiento es variable según el tipo de cáncer desde algunos meses hasta 2 años.
                                                &lt;/p&gt;
                                                &lt;p class="p_ley"&gt;
                                                4.- He (mos) comprendido  que hasta ahora el cáncer infantil no se cura en un 100% y que a pesar del tratamiento se pueden presentar recaídas y en esa situación se discutirá con nosotros la posibilidad de otro tratamiento.
                                                &lt;/p&gt;
                                                &lt;p class="p_ley"&gt;
                                                5.- El tratamiento consiste en administrar medicamentos anticancerosos (quimioterapia) que varían según el tipo de cáncer.  En algunos casos se incluye cirugía (biopsia, o extirpación del tumor cuando sea posible, que a veces significa la amputación de un miembro, o colocación de catéter venoso central para administrar la quimioterapia).
                                                &lt;/p&gt;
                                                &lt;p class="p_ley"&gt;
                                                6.- He (mos) sido informados de la quimioterapia así como los otros procedimientos del tratamiento, pueden producir efectos secundarios no deseables: vómitos, caída del pelo, inflamación de las mucosas, baja de glóbulos blancos que condiciona infecciones que requieren tratamiento antibiótico, baja de glóbulos rojos (anemia) y baja de plaquetas que pueden producir hemorragias y requieren transfusiones.  Muy rara vez pueden producir la muerte.
                                                &lt;/p&gt;
                                                &lt;p class="p_ley"&gt;
                                                7.- El equipo tratante me (nos) ha dado seguridad que se nos explicará los pasos del tratamiento, los procedimientos necesarios, se nos resolverán las dudas, que se adoptarán todas las medidas de prevención para evitar o disminuir las complicaciones o los accidentes durante el tratamiento y que se realizarán todos los esfuerzos a su alcance para lograr la curación de nuestro hijo (a).
                                                &lt;/p&gt;
                                                &lt;p class="p_ley"&gt;
                                                8.- Se me ha (nos) explicado que si no acepto que mi hijo sea tratado con este protocolo nosotros tendremos la posibilidad de discutir otro tratamiento con el equipo tratante y con mi Isapre.  .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
                                                &lt;/p&gt;
                                                &lt;p class="p_ley"&gt;
                                                    CONSIENTO que se le realice la operación .
                                                &lt;/p&gt;
                                        &lt;/div&gt;
                                    &lt;/div&gt;
                                &lt;/form&gt;
                            &lt;/div&gt;
                        &lt;/div&gt;
                                        &lt;/div&gt;
                                    &lt;/div&gt;
                                &lt;/form&gt;
                            &lt;/div&gt;
                        &lt;/div&gt;</t>
  </si>
  <si>
    <t>&lt;div class="div_cont1"&gt;
                            &lt;div class="col-sm-12 col-md-12 col-lg-12 col-xl-12"&gt;
                                &lt;form&gt;
                                    &lt;h5&gt; Consentimiento para: miringoplastia Infantil&lt;/h5&gt;
                                    &lt;div class="form-row"&gt;
                                        &lt;div class="form-group col-sm-12"&gt;
                                            &lt;p class="p_ley"&gt;
                                            &lt;strong&gt;DECLARO:&lt;/strong&gt;&lt;/p&gt;
                                            &lt;p class="p_ley"&gt; Que el Dr/a Me ha explicado que es conveniente proceder, en mi situación, .
                                                a este tratamiento quirúrgico .
                                            &lt;/p&gt;
                                            &lt;p class="p_ley"&gt;
                                                &lt;br /&gt; BREVE  DESCRIPCION DEL PROCEDIMIENTO QUIRURGICO:&lt;br /&gt;
                                                 &lt;br /&gt;1.- La MIRINGOPLASTIA, se realiza para tratar una enfermedad llamada otitis media crónica que consiste en un perforación de la membrana timpánica e infecciones recurrentes del oído medio con la entrada de agua, que pueden llevar a variadas complicaciones como infecciones al oído interno, endocraneanas y mayor pérdida de audición, entre otras.  Consiste en la reparación de la membrana timpánica.&lt;br /&gt;
                                                 &lt;br /&gt;2.- Mediante este procedimiento se pretende evitar las complicaciones infecciosas endocraneanas y del oído interno.  También se espera evitar las infecciones recurrentes del oído por la entrada de agua y por lo tanto se pretende mejorar la calidad de vida.&lt;br /&gt;
                                                 &lt;br /&gt;3.- La intervención se realiza preferentemente bajo anestesia general.&lt;br /&gt;
                                                 &lt;br /&gt;4.- Como materiales de reparación del tímpano se utilizan tejidos del propio paciente-pericondrio, fascia temporal, cartílago o periostio.&lt;br /&gt;
                                                 &lt;br /&gt;5.- Comprendo que a pesar de la adecuada elección de la técnica y de su correcta realización pueden presentarse efectos indeseables, en las primeras horas pueden aparecer ligeras molestias en el oído, mareo, nauseas, vómitos, sensación de adormecimiento en la cara por la anestesia, infección local postoperatoria, fracaso de la cirugía con pérdida del injerto, además es posible que reaparezcan la infecciones, aun a pesar de que la perforación timpánica se haya cerrado completamente. Otra complicación menos frecuente es la aparición de acúfenos (ruidos en el oído) que pueden quedar como secuela; vértigos (que tienen una duración variable) etc.&lt;br /&gt;
                                                 &lt;br /&gt;6.- El  médico me ha explicado que para la realización de esta técnica puede ser necesaria una preparación previa. También me ha explicado la necesidad de advertir de mis posibles alergias medicamentosas, enfermedades cardiopulmonares, existencia de prótesis, marcapasos, medicaciones actuales o cualquier otra circunstancia.   Por mi situación actual (diabetes, obesidad, hipertensión, anemia, edad avanzada¿) puede aumentar la frecuencia o la gravedad de riesgos o complicaciones.&lt;br /&gt;
                                                 &lt;br /&gt;
                                                 He comprendido las explicaciones que se me han facilitado en un lenguaje claro y sencillo, y el facultativo que me ha atendido me ha permitido realizar todas las observaciones y me ha aclarado todas las dudas que le he planteado.
                                                 &lt;br /&gt;También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
                                             &lt;/p&gt;&lt;div class="div_cont1"&gt;
                            &lt;div class="col-sm-12 col-md-12 col-lg-12 col-xl-12"&gt;
                                &lt;form&gt;
                                    &lt;h5&gt; Consentimiento para: cirugía de tumores solidos Infantiles&lt;/h5&gt;
                                    &lt;div class="form-row"&gt;
                                        &lt;div class="form-group col-sm-12"&gt;
                                            &lt;p class="p_ley"&gt;
                                            &lt;strong&gt;DECLARO:&lt;/strong&gt;&lt;/p&gt;
                                            &lt;p class="p_ley"&gt; Que el Dr/a Me ha explicado que es conveniente proceder, en mi situación, .
                                                a este tratamiento quirúrgico .
                                            &lt;/p&gt;
                                            &lt;p class="p_ley"&gt;
                                                BREVE  DESCRIPCION DEL PROCEDIMIENTO QUIRURGICO:
                                                &lt;/p&gt;
                                                &lt;p class="p_ley"&gt;
                                                1.- Se me (nos)  informó que el equipo tratante (médicos, cirujanos, enfermeras) entregará todos los detalles referentes al diagnóstico, tratamiento médico y/o procedimientos quirúrgico, evolución de la enfermedad, posibilidad de curación así como de las posibles complicaciones que pueden aparecer tanto a consecuencia de la enfermedad como de los procedimientos diagnósticos y/o del tratamiento.
                                                &lt;/p&gt;
                                                &lt;p class="p_ley"&gt;
                                                2.- El médico me ha (nos) explicado que para tratar esta enfermedad se necesita realizar una serie de exámenes de sangre, orina, radiografías corrientes y especiales (ecografías, cintigrama, tomografía, resonancia), además de procedimientos quirúrgicos destinados a obtener muestras de tejidos (biopsia) o punciones diversas (Mielograma, ganglio, punción lumbar).
                                                &lt;/p&gt;
                                                &lt;p class="p_ley"&gt;
                                                3.- Se me (nos) informó que el tratamiento que se aplicará a mi hijo (a), está basado en tratamientos que han sido probados previamente, en otros países, y ha  demostrado su utilidad.  La duración del tratamiento es variable según el tipo de cáncer desde algunos meses hasta 2 años.
                                                &lt;/p&gt;
                                                &lt;p class="p_ley"&gt;
                                                4.- He (mos) comprendido  que hasta ahora el cáncer infantil no se cura en un 100% y que a pesar del tratamiento se pueden presentar recaídas y en esa situación se discutirá con nosotros la posibilidad de otro tratamiento.
                                                &lt;/p&gt;
                                                &lt;p class="p_ley"&gt;
                                                5.- El tratamiento consiste en administrar medicamentos anticancerosos (quimioterapia) que varían según el tipo de cáncer.  En algunos casos se incluye cirugía (biopsia, o extirpación del tumor cuando sea posible, que a veces significa la amputación de un miembro, o colocación de catéter venoso central para administrar la quimioterapia).
                                                &lt;/p&gt;
                                                &lt;p class="p_ley"&gt;
                                                6.- He (mos) sido informados de la quimioterapia así como los otros procedimientos del tratamiento, pueden producir efectos secundarios no deseables: vómitos, caída del pelo, inflamación de las mucosas, baja de glóbulos blancos que condiciona infecciones que requieren tratamiento antibiótico, baja de glóbulos rojos (anemia) y baja de plaquetas que pueden producir hemorragias y requieren transfusiones.  Muy rara vez pueden producir la muerte.
                                                &lt;/p&gt;
                                                &lt;p class="p_ley"&gt;
                                                7.- El equipo tratante me (nos) ha dado seguridad que se nos explicará los pasos del tratamiento, los procedimientos necesarios, se nos resolverán las dudas, que se adoptarán todas las medidas de prevención para evitar o disminuir las complicaciones o los accidentes durante el tratamiento y que se realizarán todos los esfuerzos a su alcance para lograr la curación de nuestro hijo (a).
                                                &lt;/p&gt;
                                                &lt;p class="p_ley"&gt;
                                                8.- Se me ha (nos) explicado que si no acepto que mi hijo sea tratado con este protocolo nosotros tendremos la posibilidad de discutir otro tratamiento con el equipo tratante y con mi Isapre.  .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
                                                &lt;/p&gt;
                                                &lt;p class="p_ley"&gt;
                                                    CONSIENTO que se le realice la operación .
                                                &lt;/p&gt;
                                        &lt;/div&gt;
                                    &lt;/div&gt;
                                &lt;/form&gt;
                            &lt;/div&gt;
                        &lt;/div&gt;
                                        &lt;/div&gt;
                                    &lt;/div&gt;
                                &lt;/form&gt;
                            &lt;/div&gt;
                        &lt;/div&gt;</t>
  </si>
  <si>
    <t>&lt;div class="div_cont1"&gt;
                            &lt;div class="col-sm-12 col-md-12 col-lg-12 col-xl-12"&gt;
                                &lt;form&gt;
                                    &lt;h5&gt; Consentimiento para la cirugía del Colesteatoma&lt;/h5&gt;
                                    &lt;div class="form-row"&gt;
                                        &lt;div class="form-group col-sm-12"&gt;
                                            &lt;p class="p_ley"&gt;
                                            &lt;strong&gt;DECLARO:&lt;/strong&gt;&lt;/p&gt;
                                            &lt;p class="p_ley"&gt; Que el Dr/a Me ha explicado que es conveniente proceder, en mi situación, .
                                                a este tratamiento quirúrgico .
                                            &lt;/p&gt;
                                            &lt;p class="p_ley"&gt;BREVE  DESCRIPCION DEL PROCEDIMIENTO QUIRURGICO:&lt;br /&gt;&lt;/p&gt;
                                            &lt;p class="p_ley"&gt;1.- La CIRUGIA DEL COLESTEATOMA, es una cirugía programada que consiste en una incisión en la piel detrás de la oreja y se realiza un fresado del hueso que rodea al oído medio que permita la extracción total del colesteatoma, y una ampliación del conducto auditivo externo que permita el aseo de la cavidad en el postoperatorio precoz y tardío.&lt;/p &gt;
                                            &lt;p class="p_ley"&gt;2.- Tras la intervención, se coloca un taponamiento en el conducto y un vendaje en la cabeza si la vía de entrada ha sido por detrás de la oreja.  En es último caso, la incisión se cierra mediante unos puntos de sutura que se retirarán entre los 5 y los 7 días.&lt;/p&gt;
                                            &lt;p class="p_ley"&gt;3.- Comprendo que a pesar de la adecuada elección de la técnica y de su correcta realización pueden presentarse efectos indeseables así como; aparición de acúfenos (ruidos en el oído), vértigos de duración variable; parálisis facial, temporal o de larga duración, disgeusia (alteraciones en la sensación gustativa).   También es posible que aparezcan infecciones, tanto a nivel del oído, como a nivel cerebral, tales como meningitis o abscesos cerebrales.  En el caso del oído, cabe la posibilidad de  que, tras la intervención y a lo largo del tiempo, se produzca, una supuración que requiera diferentes tratamientos médicos. &lt;/p&gt;
                                            &lt;p class="p_ley"&gt;4.- El  médico me ha explicado que para la realización de esta técnica puede ser necesaria una preparación previa. También me ha explicado la necesidad de advertir de mis posibles alergias medicamentosas, enfermedades cardiopulmonares, existencia de prótesis, marcapasos, medicaciones actuales o cualquier otra circunstancia.   Por mi situación actual (diabetes, obesidad, hipertensión, anemia, edad avanzada) puede aumentar la frecuencia o la gravedad de riesgos o complicaciones. &lt;/p&gt;
                                            &lt;p class="p_ley"&gt;He comprendido las explicaciones que se me han facilitado en un lenguaje claro y sencillo, y el facultativo que me ha atendido me ha permitido realizar todas las observaciones y me ha aclarado todas las dudas que le he planteado.&lt;/p&gt;
                                            &lt;p class="p_ley"&gt;También comprendo que, en cualquier momento y sin necesidad de dar ninguna explicación, puedo revocar el consentimiento que ahora presto.&lt;/p&gt;
                                            &lt;p class="p_ley"&gt;Por ello, manifiesto que estoy satisfecho con la información recibida y que comprendo el alcance y los riesgos del tratamiento.&lt;/p&gt;
                                            &lt;p class="p_ley"&gt;En tales condiciones &lt;/p&gt;&lt;div class="div_cont1"&gt;
                            &lt;div class="col-sm-12 col-md-12 col-lg-12 col-xl-12"&gt;
                                &lt;form&gt;
                                    &lt;h5&gt; Consentimiento para: cirugía de tumores solidos Infantiles&lt;/h5&gt;
                                    &lt;div class="form-row"&gt;
                                        &lt;div class="form-group col-sm-12"&gt;
                                            &lt;p class="p_ley"&gt;
                                            &lt;strong&gt;DECLARO:&lt;/strong&gt;&lt;/p&gt;
                                            &lt;p class="p_ley"&gt; Que el Dr/a Me ha explicado que es conveniente proceder, en mi situación, .
                                                a este tratamiento quirúrgico .
                                            &lt;/p&gt;
                                            &lt;p class="p_ley"&gt;
                                                BREVE  DESCRIPCION DEL PROCEDIMIENTO QUIRURGICO:
                                                &lt;/p&gt;
                                                &lt;p class="p_ley"&gt;
                                                1.- Se me (nos)  informó que el equipo tratante (médicos, cirujanos, enfermeras) entregará todos los detalles referentes al diagnóstico, tratamiento médico y/o procedimientos quirúrgico, evolución de la enfermedad, posibilidad de curación así como de las posibles complicaciones que pueden aparecer tanto a consecuencia de la enfermedad como de los procedimientos diagnósticos y/o del tratamiento.
                                                &lt;/p&gt;
                                                &lt;p class="p_ley"&gt;
                                                2.- El médico me ha (nos) explicado que para tratar esta enfermedad se necesita realizar una serie de exámenes de sangre, orina, radiografías corrientes y especiales (ecografías, cintigrama, tomografía, resonancia), además de procedimientos quirúrgicos destinados a obtener muestras de tejidos (biopsia) o punciones diversas (Mielograma, ganglio, punción lumbar).
                                                &lt;/p&gt;
                                                &lt;p class="p_ley"&gt;
                                                3.- Se me (nos) informó que el tratamiento que se aplicará a mi hijo (a), está basado en tratamientos que han sido probados previamente, en otros países, y ha  demostrado su utilidad.  La duración del tratamiento es variable según el tipo de cáncer desde algunos meses hasta 2 años.
                                                &lt;/p&gt;
                                                &lt;p class="p_ley"&gt;
                                                4.- He (mos) comprendido  que hasta ahora el cáncer infantil no se cura en un 100% y que a pesar del tratamiento se pueden presentar recaídas y en esa situación se discutirá con nosotros la posibilidad de otro tratamiento.
                                                &lt;/p&gt;
                                                &lt;p class="p_ley"&gt;
                                                5.- El tratamiento consiste en administrar medicamentos anticancerosos (quimioterapia) que varían según el tipo de cáncer.  En algunos casos se incluye cirugía (biopsia, o extirpación del tumor cuando sea posible, que a veces significa la amputación de un miembro, o colocación de catéter venoso central para administrar la quimioterapia).
                                                &lt;/p&gt;
                                                &lt;p class="p_ley"&gt;
                                                6.- He (mos) sido informados de la quimioterapia así como los otros procedimientos del tratamiento, pueden producir efectos secundarios no deseables: vómitos, caída del pelo, inflamación de las mucosas, baja de glóbulos blancos que condiciona infecciones que requieren tratamiento antibiótico, baja de glóbulos rojos (anemia) y baja de plaquetas que pueden producir hemorragias y requieren transfusiones.  Muy rara vez pueden producir la muerte.
                                                &lt;/p&gt;
                                                &lt;p class="p_ley"&gt;
                                                7.- El equipo tratante me (nos) ha dado seguridad que se nos explicará los pasos del tratamiento, los procedimientos necesarios, se nos resolverán las dudas, que se adoptarán todas las medidas de prevención para evitar o disminuir las complicaciones o los accidentes durante el tratamiento y que se realizarán todos los esfuerzos a su alcance para lograr la curación de nuestro hijo (a).
                                                &lt;/p&gt;
                                                &lt;p class="p_ley"&gt;
                                                8.- Se me ha (nos) explicado que si no acepto que mi hijo sea tratado con este protocolo nosotros tendremos la posibilidad de discutir otro tratamiento con el equipo tratante y con mi Isapre.  .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
                                                &lt;/p&gt;
                                                &lt;p class="p_ley"&gt;
                                                    CONSIENTO que se le realice la operación .
                                                &lt;/p&gt;
                                        &lt;/div&gt;
                                    &lt;/div&gt;
                                &lt;/form&gt;
                            &lt;/div&gt;
                        &lt;/div&gt;
                                        &lt;/div&gt;
                                    &lt;/div&gt;
                                &lt;/form&gt;
                            &lt;/div&gt;
                        &lt;/div&gt;</t>
  </si>
  <si>
    <t>&lt;div class="div_cont1"&gt;
                            &lt;div class="col-sm-12 col-md-12 col-lg-12 col-xl-12"&gt;
                                &lt;form&gt;
                                    &lt;h5&gt; Consentimiento para la cirugía de Amigdalas y/o Adenóides&lt;/h5&gt;
                                    &lt;div class="form-row"&gt;
                                        &lt;div class="form-group col-sm-12"&gt;
                                            &lt;p class="p_ley"&gt;
                                            &lt;strong&gt;DECLARO:&lt;/strong&gt;&lt;/p&gt;
                                            &lt;p class="p_ley"&gt; Que el Dr/a Me ha explicado que es conveniente proceder, en mi situación, .
                                                a este tratamiento quirúrgico .
                                            &lt;/p&gt;
                                            &lt;p class="p_ley"&gt;BREVE  DESCRIPCION DEL PROCEDIMIENTO QUIRURGICO:
                                                1.- La AMIGDALECTOMIA Y/O ADENOIDECTOMIA, es una cirugía programada que consiste en la extirpación (extracción) de las amígdalas y/o adenoides, según sea el caso, seguido de una hemostasia (corrección del sangramiento de la zona operada).&lt;br/&gt;
                                                2.- A través, de esta cirugía se busca y espera sacar el foco infeccioso (amigdalas y/o adenoides), aliviar la obstrucción respiratoria y el ronquido según sea la indicación quirúrgica.&lt;br&gt;
                                                3.- El tiempo estimado de cirugía es de 1 a 2 horas variando según el caso.  Se requiere el uso de anestesia, la que será determinada por el médico.&lt;br&gt;
                                                4.- En condiciones normales, se espera que durante el período postoperatorio se presente sangramiento (dentro de las 4 a 6 horas siguientes de la intervención); dolor; deshidratación producto de la limitación en la ingesta (consumo) de líquidos o debido a la presencia de vómitos y/o náuseas, todo lo cual será objeto de observación y tratamiento.&lt;br&gt;
                                                He comprendido las explicaciones que se me han facilitado en un lenguaje claro y sencillo, y el facultativo que me ha atendido me ha permitido realizar todas las observaciones y me ha aclarado todas las dudas que le he planteado.&lt;br&gt;
                                                También entiendo que, en cualquier momento y sin necesidad de dar ninguna explicación, puedo revocar el consentimiento que ahora presto.&lt;br&gt;
                                                Por ello manifiesto que estoy complacido con la información recibida y que comprendo el alcance y los riesgos del tratamiento.&lt;br&gt;
                                            Y en tales condiciones&lt;p&gt;&lt;div class="div_cont1"&gt;
                            &lt;div class="col-sm-12 col-md-12 col-lg-12 col-xl-12"&gt;
                                &lt;form&gt;
                                    &lt;h5&gt; Consentimiento para: cirugía de tumores solidos Infantiles&lt;/h5&gt;
                                    &lt;div class="form-row"&gt;
                                        &lt;div class="form-group col-sm-12"&gt;
                                            &lt;p class="p_ley"&gt;
                                            &lt;strong&gt;DECLARO:&lt;/strong&gt;&lt;/p&gt;
                                            &lt;p class="p_ley"&gt; Que el Dr/a Me ha explicado que es conveniente proceder, en mi situación, .
                                                a este tratamiento quirúrgico .
                                            &lt;/p&gt;
                                            &lt;p class="p_ley"&gt;
                                                BREVE  DESCRIPCION DEL PROCEDIMIENTO QUIRURGICO:
                                                &lt;/p&gt;
                                                &lt;p class="p_ley"&gt;
                                                1.- Se me (nos)  informó que el equipo tratante (médicos, cirujanos, enfermeras) entregará todos los detalles referentes al diagnóstico, tratamiento médico y/o procedimientos quirúrgico, evolución de la enfermedad, posibilidad de curación así como de las posibles complicaciones que pueden aparecer tanto a consecuencia de la enfermedad como de los procedimientos diagnósticos y/o del tratamiento.
                                                &lt;/p&gt;
                                                &lt;p class="p_ley"&gt;
                                                2.- El médico me ha (nos) explicado que para tratar esta enfermedad se necesita realizar una serie de exámenes de sangre, orina, radiografías corrientes y especiales (ecografías, cintigrama, tomografía, resonancia), además de procedimientos quirúrgicos destinados a obtener muestras de tejidos (biopsia) o punciones diversas (Mielograma, ganglio, punción lumbar).
                                                &lt;/p&gt;
                                                &lt;p class="p_ley"&gt;
                                                3.- Se me (nos) informó que el tratamiento que se aplicará a mi hijo (a), está basado en tratamientos que han sido probados previamente, en otros países, y ha  demostrado su utilidad.  La duración del tratamiento es variable según el tipo de cáncer desde algunos meses hasta 2 años.
                                                &lt;/p&gt;
                                                &lt;p class="p_ley"&gt;
                                                4.- He (mos) comprendido  que hasta ahora el cáncer infantil no se cura en un 100% y que a pesar del tratamiento se pueden presentar recaídas y en esa situación se discutirá con nosotros la posibilidad de otro tratamiento.
                                                &lt;/p&gt;
                                                &lt;p class="p_ley"&gt;
                                                5.- El tratamiento consiste en administrar medicamentos anticancerosos (quimioterapia) que varían según el tipo de cáncer.  En algunos casos se incluye cirugía (biopsia, o extirpación del tumor cuando sea posible, que a veces significa la amputación de un miembro, o colocación de catéter venoso central para administrar la quimioterapia).
                                                &lt;/p&gt;
                                                &lt;p class="p_ley"&gt;
                                                6.- He (mos) sido informados de la quimioterapia así como los otros procedimientos del tratamiento, pueden producir efectos secundarios no deseables: vómitos, caída del pelo, inflamación de las mucosas, baja de glóbulos blancos que condiciona infecciones que requieren tratamiento antibiótico, baja de glóbulos rojos (anemia) y baja de plaquetas que pueden producir hemorragias y requieren transfusiones.  Muy rara vez pueden producir la muerte.
                                                &lt;/p&gt;
                                                &lt;p class="p_ley"&gt;
                                                7.- El equipo tratante me (nos) ha dado seguridad que se nos explicará los pasos del tratamiento, los procedimientos necesarios, se nos resolverán las dudas, que se adoptarán todas las medidas de prevención para evitar o disminuir las complicaciones o los accidentes durante el tratamiento y que se realizarán todos los esfuerzos a su alcance para lograr la curación de nuestro hijo (a).
                                                &lt;/p&gt;
                                                &lt;p class="p_ley"&gt;
                                                8.- Se me ha (nos) explicado que si no acepto que mi hijo sea tratado con este protocolo nosotros tendremos la posibilidad de discutir otro tratamiento con el equipo tratante y con mi Isapre.  .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
                                                &lt;/p&gt;
                                                &lt;p class="p_ley"&gt;
                                                    CONSIENTO que se le realice la operación .
                                                &lt;/p&gt;
                                        &lt;/div&gt;
                                    &lt;/div&gt;
                                &lt;/form&gt;
                            &lt;/div&gt;
                        &lt;/div&gt;
                                        &lt;/div&gt;
                                    &lt;/div&gt;
                                &lt;/form&gt;
                            &lt;/div&gt;
                        &lt;/div&gt;</t>
  </si>
  <si>
    <t>&lt;div class="div_cont1"&gt;
                            &lt;div class="col-sm-12 col-md-12 col-lg-12 col-xl-12"&gt;
                                &lt;form&gt;
                                    &lt;h5&gt; Consentimiento para: Cirugía de parpados Blefaroplastía&lt;/h5&gt;
                                    &lt;div class="form-row"&gt;
                                        &lt;div class="form-group col-sm-12"&gt;
                                            &lt;p class="p_ley"&gt;
                                            &lt;strong&gt;DECLARO:&lt;/strong&gt;&lt;/p&gt;
                                            &lt;p class="p_ley"&gt; Que el Dr/a Me ha explicado que es conveniente proceder, en mi situación, .
                                                a este tratamiento quirúrgico .
                                            &lt;/p&gt;
                                            &lt;p class="p_ley"&gt;
                                                La blefaroplastía es un procedimiento quirúrgico cuyo fin es eliminar el exceso de piel y músculo de los párpados tanto superiores como inferiores, así como el tejido graso subyacente.&lt;br&gt;
                                                El tipo de anestesia requerida será la indicada por su médico tratante. Es necesario que advierta de posibles alergias medicamentosas, alteraciones de la coagulación, enfermedades cardiopulmonares, existencia de prótesis, marcapasos, medicaciones actuales o cualquier otra circunstancia.
                                                &lt;/p&gt;
                                                &lt;p class="p_ley"&gt;
                                                EN QUE CONSISTE LA BLEFAROPLASTIA:&lt;br&gt;
                                                La blefaroplastía puede mejorar la piel flácida y las bolsas y puede ayudar a mejorar la visión en personas mayores que presentan un exceso importante de párpado superior que cae sobre la pupila. Aunque puede crear un pliegue en el párpado superior de un ojo de tipo asiático, no borrará la evidencia de los rasgos raciales o étnicos.
                                                La blefaroplastía no elimina las patas de gallo u otras arrugas, ni las ojeras oscuras, así como tampoco levanta las cejas caídas. La blefaroplstía se diseña de manera individual para cada paciente, dependiendo de sus necesidades particulares. Puede realizarse de manera aislada para párpados superiores, inferiores o ambos, o en combinación con otros procedimientos quirúrgicos sobre los ojos, cara, cejas o nariz. La cirugía de los párpados no puede detener el proceso de envejecimiento, pero puede, sin embargo, disminuir el aspecto de piel flácida y bolsas en la región de los párpados.
                                                También cabe la posibilidad de que durante la cirugía haya que realizar modificaciones del procedimiento por los hallazgos intra operatorios para proporcionar un tratamiento más adecuado.
                                                &lt;/p&gt;
                                                &lt;p class="p_ley"&gt;
                                                RIESGOS DE LA BLEFAROPLASTIA:&lt;br&gt;
                                                A pesar de la adecuada elección de la técnica y de su correcta realización, pueden presentarse efectos indeseables, tanto los comunes derivados de toda intervención y que pueden afectar a todos los órganos y sistemas, como los debidos a la condición clínica del paciente. (Diabetes, cardiopatía, hipertensión, edad avanzada, anemia, obesidad) y los específicos del procedimiento:&lt;br&gt;
                                                - Poco frecuentes y poco graves: infección o hemorragia de la herida operatoria, hematoma, dolor en la zona de operación, pérdida de pestañas.&lt;br&gt;
                                                - Poco frecuentes y graves: dolor postoperatorio prolongado, problemas de sequedad ocular, ectropion (separación entre párpado inferior y el globo ocular), alteraciones y retrasos en la cicatrización, quistes cutáneos causados por las suturas .Recuerde que los fumadores tienen un mayor riesgo de pérdida de piel y complicaciones de la cicatrización.&lt;br&gt;
                                                - Muy poco frecuente, 1:50.000 pacientes, puede presentar una hemorragia orbitaria que podría comprometer gravemente la visión a causa de compresión del nervio óptico.&lt;br&gt;
                                                - Pueden ocurrir efectos a largo plazo en el aspecto del párpado, como consecuencia del envejecimiento, pérdida o ganancia de peso, exposición al sol.&lt;br&gt;
                                                Estas complicaciones habitualmente se resuelven con tratamiento médico, pero pueden llegar a requerir una reintervención, en algunos casos de urgencia. Además, es un procedimiento que puede requerir más de una cirugía para alcanzar el resultado esperado.&lt;br&gt;
                                                &lt;/p&gt;
                                                &lt;p class="p_ley"&gt;
                                                TRATAMIENTO ALTERNATIVOS&lt;br&gt;
                                                Formas alternativas incluyen la laxitud cutánea y la bolsa de los párpados mediante la cirugía. La mejora de la laxitud de la piel, depósitos grasos y arrugas cutáneas puede conseguirse mediante otros tratamientos o cirugía, como un estiramiento de la zona frontal o de la zona temporal, cuando esté indicado.&lt;br&gt;
                                                Otras formas de cirugía de los párpados pueden ser necesarias si existen alteraciones que afectan la función de los párpados, como la caída de los párpados por problemas musculares (ptosis palpebral), o laxitud entre el párpado y el globo ocular (ectropion). Las arrugas cutáneas menores pueden mejorarse mediante peeling químico u otros tratamientos de la piel. Existen riesgos y complicaciones potenciales asociados a las formas alternativas de tratamiento.&lt;br&gt;
                                                He comprendido las explicaciones que se me han facilitado en un lenguaje claro y sencillo, y el facultativo que me ha atendido me ha permitido realizar todas las observaciones y me ha aclarado todas las dudas que le he planteado.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&lt;/p&gt;&lt;div class="div_cont1"&gt;
                            &lt;div class="col-sm-12 col-md-12 col-lg-12 col-xl-12"&gt;
                                &lt;form&gt;
                                    &lt;h5&gt; Consentimiento para: cirugía de tumores solidos Infantiles&lt;/h5&gt;
                                    &lt;div class="form-row"&gt;
                                        &lt;div class="form-group col-sm-12"&gt;
                                            &lt;p class="p_ley"&gt;
                                            &lt;strong&gt;DECLARO:&lt;/strong&gt;&lt;/p&gt;
                                            &lt;p class="p_ley"&gt; Que el Dr/a Me ha explicado que es conveniente proceder, en mi situación, .
                                                a este tratamiento quirúrgico .
                                            &lt;/p&gt;
                                            &lt;p class="p_ley"&gt;
                                                BREVE  DESCRIPCION DEL PROCEDIMIENTO QUIRURGICO:
                                                &lt;/p&gt;
                                                &lt;p class="p_ley"&gt;
                                                1.- Se me (nos)  informó que el equipo tratante (médicos, cirujanos, enfermeras) entregará todos los detalles referentes al diagnóstico, tratamiento médico y/o procedimientos quirúrgico, evolución de la enfermedad, posibilidad de curación así como de las posibles complicaciones que pueden aparecer tanto a consecuencia de la enfermedad como de los procedimientos diagnósticos y/o del tratamiento.
                                                &lt;/p&gt;
                                                &lt;p class="p_ley"&gt;
                                                2.- El médico me ha (nos) explicado que para tratar esta enfermedad se necesita realizar una serie de exámenes de sangre, orina, radiografías corrientes y especiales (ecografías, cintigrama, tomografía, resonancia), además de procedimientos quirúrgicos destinados a obtener muestras de tejidos (biopsia) o punciones diversas (Mielograma, ganglio, punción lumbar).
                                                &lt;/p&gt;
                                                &lt;p class="p_ley"&gt;
                                                3.- Se me (nos) informó que el tratamiento que se aplicará a mi hijo (a), está basado en tratamientos que han sido probados previamente, en otros países, y ha  demostrado su utilidad.  La duración del tratamiento es variable según el tipo de cáncer desde algunos meses hasta 2 años.
                                                &lt;/p&gt;
                                                &lt;p class="p_ley"&gt;
                                                4.- He (mos) comprendido  que hasta ahora el cáncer infantil no se cura en un 100% y que a pesar del tratamiento se pueden presentar recaídas y en esa situación se discutirá con nosotros la posibilidad de otro tratamiento.
                                                &lt;/p&gt;
                                                &lt;p class="p_ley"&gt;
                                                5.- El tratamiento consiste en administrar medicamentos anticancerosos (quimioterapia) que varían según el tipo de cáncer.  En algunos casos se incluye cirugía (biopsia, o extirpación del tumor cuando sea posible, que a veces significa la amputación de un miembro, o colocación de catéter venoso central para administrar la quimioterapia).
                                                &lt;/p&gt;
                                                &lt;p class="p_ley"&gt;
                                                6.- He (mos) sido informados de la quimioterapia así como los otros procedimientos del tratamiento, pueden producir efectos secundarios no deseables: vómitos, caída del pelo, inflamación de las mucosas, baja de glóbulos blancos que condiciona infecciones que requieren tratamiento antibiótico, baja de glóbulos rojos (anemia) y baja de plaquetas que pueden producir hemorragias y requieren transfusiones.  Muy rara vez pueden producir la muerte.
                                                &lt;/p&gt;
                                                &lt;p class="p_ley"&gt;
                                                7.- El equipo tratante me (nos) ha dado seguridad que se nos explicará los pasos del tratamiento, los procedimientos necesarios, se nos resolverán las dudas, que se adoptarán todas las medidas de prevención para evitar o disminuir las complicaciones o los accidentes durante el tratamiento y que se realizarán todos los esfuerzos a su alcance para lograr la curación de nuestro hijo (a).
                                                &lt;/p&gt;
                                                &lt;p class="p_ley"&gt;
                                                8.- Se me ha (nos) explicado que si no acepto que mi hijo sea tratado con este protocolo nosotros tendremos la posibilidad de discutir otro tratamiento con el equipo tratante y con mi Isapre.  .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
                                                &lt;/p&gt;
                                                &lt;p class="p_ley"&gt;
                                                    CONSIENTO que se le realice la operación .
                                                &lt;/p&gt;
                                        &lt;/div&gt;
                                    &lt;/div&gt;
                                &lt;/form&gt;
                            &lt;/div&gt;
                        &lt;/div&gt;
                                        &lt;/div&gt;
                                    &lt;/div&gt;
                                &lt;/form&gt;
                            &lt;/div&gt;
                        &lt;/div&gt;</t>
  </si>
  <si>
    <t>&lt;div class="div_cont1"&gt;
                            &lt;div class="col-sm-12 col-md-12 col-lg-12 col-xl-12"&gt;
                                &lt;form&gt;
                                    &lt;h5&gt; Consentimiento para: Cirugía retiniana con laser de argon&lt;/h5&gt;
                                    &lt;div class="form-row"&gt;
                                        &lt;div class="form-group col-sm-12"&gt;
                                            &lt;p class="p_ley"&gt;
                                            &lt;strong&gt;DECLARO:&lt;/strong&gt;&lt;/p&gt;
                                            &lt;p class="p_ley"&gt; Que el Dr/a Me ha explicado que es conveniente proceder, en mi situación, .
                                                a este tratamiento quirúrgico .
                                            &lt;/p&gt;
                                            &lt;p class="p_ley"&gt;
                                                Existen diversas patologías que afectan a la retina, en unos casos favoreciendo el crecimiento de vasos sanguíneos anormales (diabetes, degeneración macular senil), en otros produciendo desgarros retinianos, y por último, otros casos en los que se altera la permeabilidad de las capas de la retina.
                                                El tipo de anestesia requerida será la indicada por el médico tratante. Es necesario que se advierta de posibles alergias medicamentosas, alteraciones de la coagulación, enfermedades cardiovasculares, medicamentos actuales o cualquier otra circunstancia.&lt;/p&gt;
                                                &lt;p class="p_ley"&gt;
                                                EN QUE CONSISTE EL TRATAMIENTO DE PATOLOGIA RETINIANA CON LASER DE ARGON.
                                                El láser argón produce una quemadura retiniana con la que se pretende eliminar esos vasos anómalos o sellar la retina en el caso del desgarro retiniano.
                                                También cabe la posibilidad de que durante la cirugía haya que realizar modificaciones del procedimiento por los hallazgos intra operatorios para proporcionar un tratamiento más adecuado.
                                                &lt;/p&gt;
                                                &lt;h6&gt;RIESGOS DE EL TRATAMIENTO DE PATOLOGIA RETINIANA CON LASER DE ARGON.&lt;/h6&gt;
                                                &lt;p class="p_ley"&gt;
                                                A pesar de la adecuada elección de la técnica y de su correcta realización, pueden presentarse efectos indeseables, tanto los comunes derivados de toda intervención y que pueden afectar a todos los órganos y sistemas, como los debidos a la condición clínica del paciente (diabetes, cardiopatía, hipertensión, edad avanzada, anemia, obesidad ) y los específicos del procedimiento:&lt;br&gt;
                                                - Inflamación de todas o de partes de las estructuras del globo ocular&lt;br&gt;
                                                - Hemorragias&lt;br&gt;
                                                - Dolor&lt;br&gt;
                                                - Encandilamiento&lt;br&gt;
                                            &lt;/p&gt;
                                            &lt;p class="p_ley"&gt;
                                                Estas complicaciones habitualmente se resuelven con tratamiento médico, pero pueden llegar a requerir una reintervención, en algunos casos de urgencia. También pueden causar una disminución total o parcial transitoria de la visión, que en casos excepcionales pudiera ser definitiva, y que va a necesitar reposo durante unas 48 horas después de cada sesión del tratamiento .En casos excepcionales, podrían presentarse situaciones atípicas de riesgo (como fotocoagulación directa sobre la zona de máxima visión, por un movimiento fortuito del ojo), que obligasen a suspender el tratamiento o modificarlo.
                                                He comprendido las explicaciones que se me han facilitado en un lenguaje claro y sencillo, y el facultativo que me ha atendido me ha permitido realizar todas las observaciones y me ha aclarado todas las dudas que le he planteado.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&lt;/p&gt;&lt;div class="div_cont1"&gt;
                            &lt;div class="col-sm-12 col-md-12 col-lg-12 col-xl-12"&gt;
                                &lt;form&gt;
                                    &lt;h5&gt; Consentimiento para: cirugía de tumores solidos Infantiles&lt;/h5&gt;
                                    &lt;div class="form-row"&gt;
                                        &lt;div class="form-group col-sm-12"&gt;
                                            &lt;p class="p_ley"&gt;
                                            &lt;strong&gt;DECLARO:&lt;/strong&gt;&lt;/p&gt;
                                            &lt;p class="p_ley"&gt; Que el Dr/a Me ha explicado que es conveniente proceder, en mi situación, .
                                                a este tratamiento quirúrgico .
                                            &lt;/p&gt;
                                            &lt;p class="p_ley"&gt;
                                                BREVE  DESCRIPCION DEL PROCEDIMIENTO QUIRURGICO:
                                                &lt;/p&gt;
                                                &lt;p class="p_ley"&gt;
                                                1.- Se me (nos)  informó que el equipo tratante (médicos, cirujanos, enfermeras) entregará todos los detalles referentes al diagnóstico, tratamiento médico y/o procedimientos quirúrgico, evolución de la enfermedad, posibilidad de curación así como de las posibles complicaciones que pueden aparecer tanto a consecuencia de la enfermedad como de los procedimientos diagnósticos y/o del tratamiento.
                                                &lt;/p&gt;
                                                &lt;p class="p_ley"&gt;
                                                2.- El médico me ha (nos) explicado que para tratar esta enfermedad se necesita realizar una serie de exámenes de sangre, orina, radiografías corrientes y especiales (ecografías, cintigrama, tomografía, resonancia), además de procedimientos quirúrgicos destinados a obtener muestras de tejidos (biopsia) o punciones diversas (Mielograma, ganglio, punción lumbar).
                                                &lt;/p&gt;
                                                &lt;p class="p_ley"&gt;
                                                3.- Se me (nos) informó que el tratamiento que se aplicará a mi hijo (a), está basado en tratamientos que han sido probados previamente, en otros países, y ha  demostrado su utilidad.  La duración del tratamiento es variable según el tipo de cáncer desde algunos meses hasta 2 años.
                                                &lt;/p&gt;
                                                &lt;p class="p_ley"&gt;
                                                4.- He (mos) comprendido  que hasta ahora el cáncer infantil no se cura en un 100% y que a pesar del tratamiento se pueden presentar recaídas y en esa situación se discutirá con nosotros la posibilidad de otro tratamiento.
                                                &lt;/p&gt;
                                                &lt;p class="p_ley"&gt;
                                                5.- El tratamiento consiste en administrar medicamentos anticancerosos (quimioterapia) que varían según el tipo de cáncer.  En algunos casos se incluye cirugía (biopsia, o extirpación del tumor cuando sea posible, que a veces significa la amputación de un miembro, o colocación de catéter venoso central para administrar la quimioterapia).
                                                &lt;/p&gt;
                                                &lt;p class="p_ley"&gt;
                                                6.- He (mos) sido informados de la quimioterapia así como los otros procedimientos del tratamiento, pueden producir efectos secundarios no deseables: vómitos, caída del pelo, inflamación de las mucosas, baja de glóbulos blancos que condiciona infecciones que requieren tratamiento antibiótico, baja de glóbulos rojos (anemia) y baja de plaquetas que pueden producir hemorragias y requieren transfusiones.  Muy rara vez pueden producir la muerte.
                                                &lt;/p&gt;
                                                &lt;p class="p_ley"&gt;
                                                7.- El equipo tratante me (nos) ha dado seguridad que se nos explicará los pasos del tratamiento, los procedimientos necesarios, se nos resolverán las dudas, que se adoptarán todas las medidas de prevención para evitar o disminuir las complicaciones o los accidentes durante el tratamiento y que se realizarán todos los esfuerzos a su alcance para lograr la curación de nuestro hijo (a).
                                                &lt;/p&gt;
                                                &lt;p class="p_ley"&gt;
                                                8.- Se me ha (nos) explicado que si no acepto que mi hijo sea tratado con este protocolo nosotros tendremos la posibilidad de discutir otro tratamiento con el equipo tratante y con mi Isapre.  .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
                                                &lt;/p&gt;
                                                &lt;p class="p_ley"&gt;
                                                    CONSIENTO que se le realice la operación .
                                                &lt;/p&gt;
                                        &lt;/div&gt;
                                    &lt;/div&gt;
                                &lt;/form&gt;
                            &lt;/div&gt;
                        &lt;/div&gt;
                                        &lt;/div&gt;
                                    &lt;/div&gt;
                                &lt;/form&gt;
                            &lt;/div&gt;
                        &lt;/div&gt;</t>
  </si>
  <si>
    <t>&lt;div class="div_cont1"&gt;
                            &lt;div class="col-sm-12 col-md-12 col-lg-12 col-xl-12"&gt;
                                &lt;form&gt;
                                    &lt;h5&gt; Consentimiento para: Sondaje de las vías lagrimales en menor de un año&lt;/h5&gt;
                                    &lt;div class="form-row"&gt;
                                        &lt;div class="form-group col-sm-12"&gt;
                                            &lt;p class="p_ley"&gt;
                                            &lt;strong&gt;DECLARO:&lt;/strong&gt;&lt;/p&gt;
                                            &lt;p class="p_ley"&gt; Que el Dr/a Me ha explicado que es conveniente proceder, en mi situación, .
                                                a este tratamiento quirúrgico .
                                            &lt;/p&gt;
                                            &lt;p class="p_ley"&gt;
                                                La vía lagrimal conduce a la lágrima, que continuamente se está produciendo para lubricar el ojo, hasta la cavidad nasal. Si existe un estrechamiento o una obstrucción, esa lágrima no pasa a las fosas nasales, sino que se derrama al exterior (lagrimeo).
                                                El tipo de anestesia requerida será la recomendada por el médico tratante. (Anestesia general). También es necesario que advierta de posibles alergias medicamentosas, alteraciones de la coagulación, enfermedades cardiopulmonares, medicaciones actuales o cualquier otra circunstancia. El sondaje se recomienda realizarlo antes del año de vida., y como máximo a los 18 meses.
                                                    &lt;/p&gt;
                                                 &lt;p class="p_ley"&gt;
                                                EN QUE CONSISTE EL SONDAJE DE VIAS LAGRIMALES EN EL NIÑO MENOR DE UN AÑO:
                                                    &lt;/p&gt;
                                               &lt;p class="p_ley"&gt;
                                                Cuando el niño presenta lagrimeo más o menos continuo y con frecuencia conjuntivitis a repetición, se aconseja este procedimiento quirúrgico que consiste en pasar una sonda a través de las vías lagrimales hasta el orificio de salida (en la nariz) con el fin de permeabilizar estos conductos. Es un procedimiento en primer lugar diagnóstico, como también terapéutico.
                                                Normalmente, es suficiente con una sola maniobra, pero a veces hay que repetirla más de una vez, siempre y cuando la obstrucción no sea por ausencia de parte de las vías lagrimales o la obstrucción sea de causa ósea.
                                                También cabe la posibilidad de que durante la cirugía haya que realizar modificaciones del procedimiento por los hallazgos intra operatorios para proporcionar un tratamiento más adecuado.
                                               &lt;/p&gt;
                                                &lt;p class="p_ley"&gt;
                                                RIESGOS DEL SONDAJE DE VIAS LAGRIMALES EN EL RECIEN NACIDO&lt;br&gt;
                                                A pesar de la adecuada elección de la técnica y de su correcta realización, pueden presentarse efectos indeseables, tanto los comunes derivados de toda intervención y que pueden afectar a todos los órganos y sistemas, como los debidos a la condición clínica del niño., que incluso le puede provocar la muerte.&lt;br&gt;
                                                - Persistencia del lagrimeo y conjuntivitis recurrente en aproximadamente un 5%&lt;br&gt;
                                                - Hemorragia severa&lt;br&gt;
                                                - Infecciones graves&lt;br&gt;
                                                    &lt;/p&gt;
                                                    &lt;p class="p_ley"&gt;
                                                Estas complicaciones habitualmente se resuelven con tratamiento médico (medicamentos) pero pueden llegar a requerir una reintervención, en algunos casos de urgencia.
                                                He comprendido las explicaciones que se me han facilitado en un lenguaje claro y sencillo, y el facultativo que me ha atendido me ha permitido realizar todas las observaciones y me ha aclarado todas las dudas que le he planteado.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
                                                    &lt;/p&gt;&lt;div class="div_cont1"&gt;
                            &lt;div class="col-sm-12 col-md-12 col-lg-12 col-xl-12"&gt;
                                &lt;form&gt;
                                    &lt;h5&gt; Consentimiento para: cirugía de tumores solidos Infantiles&lt;/h5&gt;
                                    &lt;div class="form-row"&gt;
                                        &lt;div class="form-group col-sm-12"&gt;
                                            &lt;p class="p_ley"&gt;
                                            &lt;strong&gt;DECLARO:&lt;/strong&gt;&lt;/p&gt;
                                            &lt;p class="p_ley"&gt; Que el Dr/a Me ha explicado que es conveniente proceder, en mi situación, .
                                                a este tratamiento quirúrgico .
                                            &lt;/p&gt;
                                            &lt;p class="p_ley"&gt;
                                                BREVE  DESCRIPCION DEL PROCEDIMIENTO QUIRURGICO:
                                                &lt;/p&gt;
                                                &lt;p class="p_ley"&gt;
                                                1.- Se me (nos)  informó que el equipo tratante (médicos, cirujanos, enfermeras) entregará todos los detalles referentes al diagnóstico, tratamiento médico y/o procedimientos quirúrgico, evolución de la enfermedad, posibilidad de curación así como de las posibles complicaciones que pueden aparecer tanto a consecuencia de la enfermedad como de los procedimientos diagnósticos y/o del tratamiento.
                                                &lt;/p&gt;
                                                &lt;p class="p_ley"&gt;
                                                2.- El médico me ha (nos) explicado que para tratar esta enfermedad se necesita realizar una serie de exámenes de sangre, orina, radiografías corrientes y especiales (ecografías, cintigrama, tomografía, resonancia), además de procedimientos quirúrgicos destinados a obtener muestras de tejidos (biopsia) o punciones diversas (Mielograma, ganglio, punción lumbar).
                                                &lt;/p&gt;
                                                &lt;p class="p_ley"&gt;
                                                3.- Se me (nos) informó que el tratamiento que se aplicará a mi hijo (a), está basado en tratamientos que han sido probados previamente, en otros países, y ha  demostrado su utilidad.  La duración del tratamiento es variable según el tipo de cáncer desde algunos meses hasta 2 años.
                                                &lt;/p&gt;
                                                &lt;p class="p_ley"&gt;
                                                4.- He (mos) comprendido  que hasta ahora el cáncer infantil no se cura en un 100% y que a pesar del tratamiento se pueden presentar recaídas y en esa situación se discutirá con nosotros la posibilidad de otro tratamiento.
                                                &lt;/p&gt;
                                                &lt;p class="p_ley"&gt;
                                                5.- El tratamiento consiste en administrar medicamentos anticancerosos (quimioterapia) que varían según el tipo de cáncer.  En algunos casos se incluye cirugía (biopsia, o extirpación del tumor cuando sea posible, que a veces significa la amputación de un miembro, o colocación de catéter venoso central para administrar la quimioterapia).
                                                &lt;/p&gt;
                                                &lt;p class="p_ley"&gt;
                                                6.- He (mos) sido informados de la quimioterapia así como los otros procedimientos del tratamiento, pueden producir efectos secundarios no deseables: vómitos, caída del pelo, inflamación de las mucosas, baja de glóbulos blancos que condiciona infecciones que requieren tratamiento antibiótico, baja de glóbulos rojos (anemia) y baja de plaquetas que pueden producir hemorragias y requieren transfusiones.  Muy rara vez pueden producir la muerte.
                                                &lt;/p&gt;
                                                &lt;p class="p_ley"&gt;
                                                7.- El equipo tratante me (nos) ha dado seguridad que se nos explicará los pasos del tratamiento, los procedimientos necesarios, se nos resolverán las dudas, que se adoptarán todas las medidas de prevención para evitar o disminuir las complicaciones o los accidentes durante el tratamiento y que se realizarán todos los esfuerzos a su alcance para lograr la curación de nuestro hijo (a).
                                                &lt;/p&gt;
                                                &lt;p class="p_ley"&gt;
                                                8.- Se me ha (nos) explicado que si no acepto que mi hijo sea tratado con este protocolo nosotros tendremos la posibilidad de discutir otro tratamiento con el equipo tratante y con mi Isapre.  .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
                                                &lt;/p&gt;
                                                &lt;p class="p_ley"&gt;
                                                    CONSIENTO que se le realice la operación .
                                                &lt;/p&gt;
                                        &lt;/div&gt;
                                    &lt;/div&gt;
                                &lt;/form&gt;
                            &lt;/div&gt;
                        &lt;/div&gt;
                                        &lt;/div&gt;
                                    &lt;/div&gt;
                                &lt;/form&gt;
                            &lt;/div&gt;
                        &lt;/div&gt;</t>
  </si>
  <si>
    <t>&lt;div class="div_cont1"&gt;
                            &lt;div class="col-sm-12 col-md-12 col-lg-12 col-xl-12"&gt;
                                &lt;form&gt;
                                    &lt;h5&gt; Consentimiento para: Cirugía de reparación palpebral con o sin compromiso de la vía lagrimal&lt;/h5&gt;
                                    &lt;div class="form-row"&gt;
                                        &lt;div class="form-group col-sm-12"&gt;
                                            &lt;p class="p_ley"&gt;
                                            &lt;strong&gt;DECLARO:&lt;/strong&gt;&lt;/p&gt;
                                            &lt;p class="p_ley"&gt; Que el Dr/a Me ha explicado que es conveniente proceder, en mi situación, .
                                                a este tratamiento quirúrgico .
                                            &lt;/p&gt;
                                            &lt;p class="p_ley"&gt;
                                                Una herida del párpado superior y/o inferior generalmente ocurre secundaria a un traumatismo. Esta puede comprometer el borde del párpado, así como también estar asociada a compromiso de la vía lagrimal correspondiente. La cirugía consiste en la exploración de la vía lagrimal superior e inferior y reparación de la misma en el caso de que se encuentre afectada.
                                            &lt;/p&gt;
                                                &lt;p class="p_ley"&gt;
                                                La vía lagrimal conduce la lágrima, que continuamente se está produciendo para lubricar el ojo, hasta las fosas nasales. Si existe una interrupción de la vía lagrimal, esa lágrima no pasa a las fosas nasales, sino que se derrama al exterior ( epífora ).
                                            &lt;/p&gt;
                                                &lt;p class="p_ley"&gt;
                                                EN QUE CONSISTE LA REPARACIÓN QUIRÚRGICA DE HERIDA PALPEBRAL
                                            &lt;/p&gt;
                                                &lt;p class="p_ley"&gt;
                                                Para reparar la vía lagrimal es necesario intubar esta con  una sonda de silicona de 1 a 2 conductos. La sonda de silicona debe permanecer en la vía lagrimal entre 3 a 6 meses después de la cirugía. La reparación del borde del párpado y de la piel afectada se realiza suturando la herida desde el borde libre por planos. Estas cirugías se realizan con anestesia general si existe compromiso de la vía lagrimal o en niños y con anestesia local con o sin sedación en el caso de que no esté comprometida la vía lagrimal. El porcentaje de éxito es de aproximadamente un 75%.
                                                También cabe la posibilidad de que durante la cirugía haya que realizar modificaciones del procedimiento por los hallazgos intraoperatorios para proporcionar un tratamiento más adecuado.
                                            &lt;/p&gt;
                                                &lt;p class="p_ley"&gt;
                                                El tipo de anestesia requerida será la indicada por el cirujano y/o anestesiólogo. Es necesario que advierta de posibles alergias medicamentosas, enfermedades cardiopulmonares, existencia de prótesis, marcapasos, medicamentos actuales o cualquier otra circunstancia.
                                            &lt;/p&gt;
                                                &lt;p class="p_ley"&gt;
                                                &lt;h6&gt;RIESGOS DE LA REPARACIÓN QUIRÚRGICA DE HERIDA PALPEBRAL&lt;/h6&gt;
                                            &lt;/p&gt;
                                                &lt;p class="p_ley"&gt;
                                                A pesar de la adecuada elección de la técnica y de su correcta realización, pueden presentarse efectos indeseables, tanto los comunes derivados de toda intervención y que pueden afectar a todos los órganos y sistemas, como los debidos a la situación vital del paciente ( diabetes, cardiopatía, hipertensión, edad avanzada, anemia, obesidad, y los específicos del procedimiento:&lt;br&gt;
                                                - Formación de una cicatriz antiestética&lt;br&gt;
                                                - Edema o hematoma palpebral postoperatorio (suele durar entre 15-20 días, sin tratamiento).&lt;br&gt;
                                                - Ligera retracción palpebral inferior (párpado un poco más abierto) o francamente ectropión (retracción del párpado afectado) lo que  puede requerir una o varias cirugías posteriores.&lt;br&gt;
                                                - Asimetrías palpebrales las cuales pueden requerir una o varias cirugías posteriores.&lt;br&gt;
                                                - Lagrimeo persistente en distinto grado aproximadamente en un 15%&lt;br&gt;
                                                - Hemorragia severa&lt;br&gt;
                                                - Infecciones graves&lt;br&gt;
                                            &lt;/p&gt;
                                                &lt;p class="p_ley"&gt;
                                                Estas dos últimas complicaciones se presentan en un porcentaje muy bajo.
                                                Estas complicaciones habitualmente se resuelven con tratamiento médico (medicamentos), pero pueden llegar a requerir una reintervención, en algunos casos de urgencia.
                                                Ningún procedimiento invasivo está absolutamente exento de riesgos importantes, incluyendo el de mortalidad, si bien esta posibilidad es bastante infrecuente.
                                                De cualquier forma, si ocurriera una complicación, debe saber que todos los medios técnicos de este centro están disponibles para intentar solucionarla.
                                            &lt;/p&gt;
                                                &lt;p class="p_ley"&gt;
                                                Si el paciente no se opera, la herida cicatrizará por evolución natural, lo que puede producir cicatrices antiestéticas, y/o mal funcionamiento del párpado afectado, además de lagrimeo permanente, infecciones de la piel, infecciones de la vía lagrimal que pueden poner en riesgo la vida.
                                            &lt;/p&gt;
                                                &lt;p class="p_ley"&gt;
                                                Si después de leer detenidamente este documento desea más información, por favor no dude en preguntar al especialista responsable, que le atenderá con mucho gusto.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&lt;/p&gt;
                                                &lt;p class="p_ley"&gt;
                                                Por ello manifiesto que estoy complacido con la información recibida y que comprendo el alcance y los riesgos del tratamiento.
                                                En tales condiciones
                                                &lt;/p&gt;&lt;div class="div_cont1"&gt;
                            &lt;div class="col-sm-12 col-md-12 col-lg-12 col-xl-12"&gt;
                                &lt;form&gt;
                                    &lt;h5&gt; Consentimiento para: cirugía de tumores solidos Infantiles&lt;/h5&gt;
                                    &lt;div class="form-row"&gt;
                                        &lt;div class="form-group col-sm-12"&gt;
                                            &lt;p class="p_ley"&gt;
                                            &lt;strong&gt;DECLARO:&lt;/strong&gt;&lt;/p&gt;
                                            &lt;p class="p_ley"&gt; Que el Dr/a Me ha explicado que es conveniente proceder, en mi situación, .
                                                a este tratamiento quirúrgico .
                                            &lt;/p&gt;
                                            &lt;p class="p_ley"&gt;
                                                BREVE  DESCRIPCION DEL PROCEDIMIENTO QUIRURGICO:
                                                &lt;/p&gt;
                                                &lt;p class="p_ley"&gt;
                                                1.- Se me (nos)  informó que el equipo tratante (médicos, cirujanos, enfermeras) entregará todos los detalles referentes al diagnóstico, tratamiento médico y/o procedimientos quirúrgico, evolución de la enfermedad, posibilidad de curación así como de las posibles complicaciones que pueden aparecer tanto a consecuencia de la enfermedad como de los procedimientos diagnósticos y/o del tratamiento.
                                                &lt;/p&gt;
                                                &lt;p class="p_ley"&gt;
                                                2.- El médico me ha (nos) explicado que para tratar esta enfermedad se necesita realizar una serie de exámenes de sangre, orina, radiografías corrientes y especiales (ecografías, cintigrama, tomografía, resonancia), además de procedimientos quirúrgicos destinados a obtener muestras de tejidos (biopsia) o punciones diversas (Mielograma, ganglio, punción lumbar).
                                                &lt;/p&gt;
                                                &lt;p class="p_ley"&gt;
                                                3.- Se me (nos) informó que el tratamiento que se aplicará a mi hijo (a), está basado en tratamientos que han sido probados previamente, en otros países, y ha  demostrado su utilidad.  La duración del tratamiento es variable según el tipo de cáncer desde algunos meses hasta 2 años.
                                                &lt;/p&gt;
                                                &lt;p class="p_ley"&gt;
                                                4.- He (mos) comprendido  que hasta ahora el cáncer infantil no se cura en un 100% y que a pesar del tratamiento se pueden presentar recaídas y en esa situación se discutirá con nosotros la posibilidad de otro tratamiento.
                                                &lt;/p&gt;
                                                &lt;p class="p_ley"&gt;
                                                5.- El tratamiento consiste en administrar medicamentos anticancerosos (quimioterapia) que varían según el tipo de cáncer.  En algunos casos se incluye cirugía (biopsia, o extirpación del tumor cuando sea posible, que a veces significa la amputación de un miembro, o colocación de catéter venoso central para administrar la quimioterapia).
                                                &lt;/p&gt;
                                                &lt;p class="p_ley"&gt;
                                                6.- He (mos) sido informados de la quimioterapia así como los otros procedimientos del tratamiento, pueden producir efectos secundarios no deseables: vómitos, caída del pelo, inflamación de las mucosas, baja de glóbulos blancos que condiciona infecciones que requieren tratamiento antibiótico, baja de glóbulos rojos (anemia) y baja de plaquetas que pueden producir hemorragias y requieren transfusiones.  Muy rara vez pueden producir la muerte.
                                                &lt;/p&gt;
                                                &lt;p class="p_ley"&gt;
                                                7.- El equipo tratante me (nos) ha dado seguridad que se nos explicará los pasos del tratamiento, los procedimientos necesarios, se nos resolverán las dudas, que se adoptarán todas las medidas de prevención para evitar o disminuir las complicaciones o los accidentes durante el tratamiento y que se realizarán todos los esfuerzos a su alcance para lograr la curación de nuestro hijo (a).
                                                &lt;/p&gt;
                                                &lt;p class="p_ley"&gt;
                                                8.- Se me ha (nos) explicado que si no acepto que mi hijo sea tratado con este protocolo nosotros tendremos la posibilidad de discutir otro tratamiento con el equipo tratante y con mi Isapre.  .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
                                                &lt;/p&gt;
                                                &lt;p class="p_ley"&gt;
                                                    CONSIENTO que se le realice la operación .
                                                &lt;/p&gt;
                                        &lt;/div&gt;
                                    &lt;/div&gt;
                                &lt;/form&gt;
                            &lt;/div&gt;
                        &lt;/div&gt;
                                        &lt;/div&gt;
                                    &lt;/div&gt;
                                &lt;/form&gt;
                            &lt;/div&gt;
                        &lt;/div&gt;</t>
  </si>
  <si>
    <t>&lt;div class="div_cont1"&gt;
                            &lt;div class="col-sm-12 col-md-12 col-lg-12 col-xl-12"&gt;
                                &lt;form&gt;
                                    &lt;h5&gt; Consentimiento para: Cirugía del Estrabismo&lt;/h5&gt;
                                    &lt;div class="form-row"&gt;
                                        &lt;div class="form-group col-sm-12"&gt;
                                            &lt;p class="p_ley"&gt;
                                            &lt;strong&gt;DECLARO:&lt;/strong&gt;&lt;/p&gt;
                                            &lt;p class="p_ley"&gt; Que el Dr/a Me ha explicado que es conveniente proceder, en mi situación, .
                                                a este tratamiento quirúrgico .
                                            &lt;/p&gt;
                                            &lt;p class="p_ley"&gt;
                                                Estrabismo es la desviación de uno o los dos ojos. Hay varios tipos de estrabismo, pero los más frecuentes son desviaciones hacia adentro (estrabismo convergente), o hacia fuera (estrabismo divergente). Se trata de una cirugía ocular que pretende restablecer el paralelismo de los globos oculares y la desaparición de tortícolis si existe, así como alcanzar resultados estéticos aceptables, y en edad infantil, disponer al ojo para desarrollar una correcta función visual.
                                                 El tipo de anestesia requerida será la recomendada por el médico tratante.( en niños, anestesia general) Es necesario que advierta de posibles alergias medicamentosas, alteraciones de la coagulación, enfermedades cardiovasculares, existencia de prótesis, marcapasos, medicaciones actuales o cualquier otra circunstancia.
                                                 &lt;/p&gt;
                                                 &lt;p class="p_ley"&gt;
                                                 EN QUE CONSISTE LA CIRUGIA DE ESTRABISMO.
                                                 El procedimiento quirúrgico consiste en el desplazamiento de los músculos que rodean los ojos y conseguir de esta forma su alineamiento y la desaparición del estrabismo y de posiciones viciosas de la cabeza. En ocasiones, es necesario más de una cirugía para conseguir un resultado satisfactorio .En el caso de suturas ajustables, debe realizarse un realineamiento a las 24 horas de la intervención, modificando la longitud de las suturas previa anestesia tópica. También cabe la posibilidad de que durante la cirugía haya que realizar modificaciones del procedimiento por los hallazgos intra operatorios para proporcionar un tratamiento más adecuado.
                                                 &lt;/p&gt;
                                                 &lt;p class="p_ley"&gt;
                                                 RIESGOS DE LA CIRUGIA DE ESTRABISMO.
                                                 A pesar de la adecuada elección de la técnica y de su correcta realización, pueden presentarse efectos indeseables, tanto los comunes derivados de toda intervención, y que pueden afectar a todos los órganos y sistemas, como los debidos a la condición clínica del paciente ( diabetes, cardiopatía, hipertensión arterial, edad avanzada, anemia, obesidad ) , y los específicos del procedimiento.
                                                 &lt;h6&gt;Intraoperatorios:&lt;/h6&gt;&lt;br&gt;
                                                 - Pérdida o rotación muscular&lt;br&gt;
                                                - Hemorragia&lt;br&gt;
                                                 - Perforaciones esclerales durante la sutura&lt;br&gt;
                                                 - Dificultad para aislamiento muscular en reintervenciones&lt;br&gt;
                                                 &lt;h6&gt; Postoperatorias:&lt;/h6&gt;&lt;br&gt;
                                                 - Hemorragias subconjuntivales&lt;br&gt;
                                                 - Adherencias tenonianas&lt;br&gt;
                                                 - Quistes conjuntivales&lt;br&gt;
                                                 - Granulomas&lt;br&gt;
                                                 - Cicatriz retráctil&lt;br&gt;
                                                 - Dehiscencia de suturas&lt;br&gt;
                                                 - Queratitis marginal&lt;br&gt;
                                                 - Hipo o hipercorrecciones&lt;br&gt;
                                                 - Limitaciones de la movilidad de los ojos y tortícolis&lt;br&gt;
                                                 - Infecciones muy poco frecuentes&lt;br&gt;
                                                 Estas complicaciones habitualmente se resuelven con tratamiento médico, pero pueden llegar a requerir una reintervención, en algunos casos de urgencia.
                                                 &lt;/p&gt;
                                         &lt;p class="p_ley"&gt;
                                                 He comprendido las explicaciones que se me han facilitado en un lenguaje claro y sencillo, y el facultativo que me ha atendido me ha permitido realizar todas las observaciones y me ha aclarado todas las dudas que le he planteado.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&lt;/p&gt;&lt;div class="div_cont1"&gt;
                            &lt;div class="col-sm-12 col-md-12 col-lg-12 col-xl-12"&gt;
                                &lt;form&gt;
                                    &lt;h5&gt; Consentimiento para: cirugía de tumores solidos Infantiles&lt;/h5&gt;
                                    &lt;div class="form-row"&gt;
                                        &lt;div class="form-group col-sm-12"&gt;
                                            &lt;p class="p_ley"&gt;
                                            &lt;strong&gt;DECLARO:&lt;/strong&gt;&lt;/p&gt;
                                            &lt;p class="p_ley"&gt; Que el Dr/a Me ha explicado que es conveniente proceder, en mi situación, .
                                                a este tratamiento quirúrgico .
                                            &lt;/p&gt;
                                            &lt;p class="p_ley"&gt;
                                                BREVE  DESCRIPCION DEL PROCEDIMIENTO QUIRURGICO:
                                                &lt;/p&gt;
                                                &lt;p class="p_ley"&gt;
                                                1.- Se me (nos)  informó que el equipo tratante (médicos, cirujanos, enfermeras) entregará todos los detalles referentes al diagnóstico, tratamiento médico y/o procedimientos quirúrgico, evolución de la enfermedad, posibilidad de curación así como de las posibles complicaciones que pueden aparecer tanto a consecuencia de la enfermedad como de los procedimientos diagnósticos y/o del tratamiento.
                                                &lt;/p&gt;
                                                &lt;p class="p_ley"&gt;
                                                2.- El médico me ha (nos) explicado que para tratar esta enfermedad se necesita realizar una serie de exámenes de sangre, orina, radiografías corrientes y especiales (ecografías, cintigrama, tomografía, resonancia), además de procedimientos quirúrgicos destinados a obtener muestras de tejidos (biopsia) o punciones diversas (Mielograma, ganglio, punción lumbar).
                                                &lt;/p&gt;
                                                &lt;p class="p_ley"&gt;
                                                3.- Se me (nos) informó que el tratamiento que se aplicará a mi hijo (a), está basado en tratamientos que han sido probados previamente, en otros países, y ha  demostrado su utilidad.  La duración del tratamiento es variable según el tipo de cáncer desde algunos meses hasta 2 años.
                                                &lt;/p&gt;
                                                &lt;p class="p_ley"&gt;
                                                4.- He (mos) comprendido  que hasta ahora el cáncer infantil no se cura en un 100% y que a pesar del tratamiento se pueden presentar recaídas y en esa situación se discutirá con nosotros la posibilidad de otro tratamiento.
                                                &lt;/p&gt;
                                                &lt;p class="p_ley"&gt;
                                                5.- El tratamiento consiste en administrar medicamentos anticancerosos (quimioterapia) que varían según el tipo de cáncer.  En algunos casos se incluye cirugía (biopsia, o extirpación del tumor cuando sea posible, que a veces significa la amputación de un miembro, o colocación de catéter venoso central para administrar la quimioterapia).
                                                &lt;/p&gt;
                                                &lt;p class="p_ley"&gt;
                                                6.- He (mos) sido informados de la quimioterapia así como los otros procedimientos del tratamiento, pueden producir efectos secundarios no deseables: vómitos, caída del pelo, inflamación de las mucosas, baja de glóbulos blancos que condiciona infecciones que requieren tratamiento antibiótico, baja de glóbulos rojos (anemia) y baja de plaquetas que pueden producir hemorragias y requieren transfusiones.  Muy rara vez pueden producir la muerte.
                                                &lt;/p&gt;
                                                &lt;p class="p_ley"&gt;
                                                7.- El equipo tratante me (nos) ha dado seguridad que se nos explicará los pasos del tratamiento, los procedimientos necesarios, se nos resolverán las dudas, que se adoptarán todas las medidas de prevención para evitar o disminuir las complicaciones o los accidentes durante el tratamiento y que se realizarán todos los esfuerzos a su alcance para lograr la curación de nuestro hijo (a).
                                                &lt;/p&gt;
                                                &lt;p class="p_ley"&gt;
                                                8.- Se me ha (nos) explicado que si no acepto que mi hijo sea tratado con este protocolo nosotros tendremos la posibilidad de discutir otro tratamiento con el equipo tratante y con mi Isapre.  .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
                                                &lt;/p&gt;
                                                &lt;p class="p_ley"&gt;
                                                    CONSIENTO que se le realice la operación .
                                                &lt;/p&gt;
                                        &lt;/div&gt;
                                    &lt;/div&gt;
                                &lt;/form&gt;
                            &lt;/div&gt;
                        &lt;/div&gt;
                                        &lt;/div&gt;
                                    &lt;/div&gt;
                                &lt;/form&gt;
                            &lt;/div&gt;
                        &lt;/div&gt;</t>
  </si>
  <si>
    <t>&lt;div class="div_cont1"&gt;
                            &lt;div class="col-sm-12 col-md-12 col-lg-12 col-xl-12"&gt;
                                &lt;form&gt;
                                    &lt;h5&gt; Consentimiento para: Cirugía del desprendimiento de retina&lt;/h5&gt;
                                    &lt;div class="form-row"&gt;
                                        &lt;div class="form-group col-sm-12"&gt;
                                            &lt;p class="p_ley"&gt;
                                            &lt;strong&gt;DECLARO:&lt;/strong&gt;&lt;/p&gt;
                                            &lt;p class="p_ley"&gt; Que el Dr/a Me ha explicado que es conveniente proceder, en mi situación, .
                                                a este tratamiento quirúrgico .
                                            &lt;/p&gt;
                                            &lt;p class="p_ley"&gt;
                                                La retina es una membrana fina, transparente, que recubre por dentro las paredes del globo ocular y funciona como una película fotográfica. La mayoría de los desprendimientos de retina (DR) están causados por la presencia de uno o varios desgarros o agujeros retinianos debidos al envejecimiento o más frecuentemente a la retracción del cuerpo vítreo (líquido gelatinoso que rellena el interior del ojo), a un crecimiento anormal del ojo (algunas veces debido a miopía), una inflamación o un traumatismo.
                                                Si la retina es recolocada en su lugar normal en un corto período de tiempo (días) y si la respuesta del ojo es buena, irá recobrándose visión progresivamente en el curso de los siguientes 6 a 12 meses. En algunos, al finalizar la intervención se deja aire, gas o aceite de silicona en el ojo, que obliga al paciente a guardar una determinada posición durante los días siguientes.&lt;/p&gt;
                                                &lt;p class="p_ley"&gt;A veces, cambia la graduación del ojo, necesitando lentes correctores o modificando los previos. Con las técnicas quirúrgicas actuales, aproximadamente el 90% de todos los DR pueden ser reaplicados, conservando cierto grado de visión y evitando la ceguera. Sin embargo, el grado de visión final (12 meses después de cirugía con éxito) dependerá de varios factores. En general, se recobrará menos visión cuando la retina haya estado desprendida durante un largo período de tiempo o bien exista crecimiento fibroso en la superficie de la retina. Aproximadamente el 40% de los DR tratados con éxito alcanzan una visión buena. El resto alcanzan grados variables de visión que puede ser útil tanto para la lectura como para la deambulación. Si la retina no puede reaplicarse, el ojo continuará perdiendo visión, pudiendo acabar ciego.
                                                El tipo de anestesia requerida será la indicada por el cirujano. Es necesario advertir de posibles alergias medicamentosas, alteraciones de la coagulación, enfermedades cardiovasculares, existencia de prótesis, marcapasos, medicaciones actuales o cualquier otra circunstancia.
                                            &lt;/p&gt;
                                            &lt;p class="p_ley"&gt;
                                                EN QUE CONSISTE LA CIRUGIA DEL DESPRENDIMIENTO DE RETINA.
                                                Los objetivos del tratamiento son llevar la retina a su sitio mediante la colocación de cinturones, trozos de silicona o introduciendo una burbuja de gas especial y cerrar el desgarro creando una cicatriz en los bordes, congelándolos o aplicando laser. Los casos más complicados de desprendimiento retinal se intervienen mediante vitrectomía, realizando una cirugía muy compleja desde el interior del ojo.
                                                También cabe la posibilidad de que durante la cirugía haya que realizar modificaciones del procedimiento por los hallazgos intra operatorios para proporcionar un tratamiento más adecuado. Por otro lado, tanto el desprendimiento de retina como la cirugía que se requiere para corregirla pueden producir o acelerar una catarata o un glaucoma previo, siendo en algunos casos necesario realizar otra cirugía para solucionarlo.
                                            &lt;/p&gt;  &lt;p class="p_ley"&gt;
                                                 RIESGOS DE LA CIRUGIA DEL DESPRENDIMIENTO DE RETINA.
                                            &lt;/p&gt;
                                            &lt;p class="p_ley"&gt;
                                                A pesar de la adecuada elección de la técnica y de su correcta realización, pueden presentarse efectos indeseables, tanto los comunes derivados de toda intervención y que pueden afectar a todos los órganos y sistemas, como los debidos a la condición clínica del paciente ( diabetes, cardiopatías, hipertensión, edad avanzada, anemia, obesidad , y los específicos del procedimiento :&lt;br&gt;
                                                -Dolor leve en el postoperatorio , o en algunos casos intenso y de varios meses&lt;br&gt;
                                                - Una sola intervención puede no ser suficiente para lograr la curación, quedando la retina desprendida al día siguiente o apareciendo un nuevo desprendimiento durante las primeras semanas o meses. El pronóstico empeora cuantas más intervenciones sean necesarias para controlar la enfermedad.&lt;br&gt;
                                                - No siempre se recupera la visión que se tenía antes del desprendimiento. Puede llegar a producirse la pérdida total de la visión en algunos casos. - En ocasiones el ojo puede sufrir una inflamación intensa acompañada de fuertes dolores, con atrofia del ojo.&lt;br&gt;
                                                - Son muy raros los casos en que se produce una infección del contenido ocular, pero esta es muy grave, pudiendo conducir a la pérdida de visión e incluso del ojo.
                                                - Otras complicaciones a mencionar incluyen la catarata intra y post-operatoria, glaucoma secundario, roturas retinales intra y post-operatorias, desprendimiento retinal intra y post-operatorio, perfluorocarbono sub-retinal, encarcelación de retina y/o vítreo, endoftalmitis, hemorragia vítrea recurrente, acumulación masiva de fibrina postoperatoria, desprendimiento coroídeo, hemorragia coroídea, edema macular cistoide, quemaduras maculares, úlcera corneal, queratopatía en banda ( por aceite de silicón), oftalmía simpática, ptisis bulbi ( atrofia del ojo), ptosis palpebral , diplopia. ( visión doble).&lt;br&gt;
                                            &lt;/p&gt;
                                            &lt;p class="p_ley"&gt;
                                                Estas complicaciones habitualmente se resuelven con tratamiento médico, pero pueden llegar a requerir una intervención, en algunos casos de urgencia.
                                                Ningún procedimiento invasivo está absolutamente exento de riesgos importantes, incluyendo de mortalidad, si bien esta posibilidad es bastante infrecuente.
                                            &lt;/p&gt;
                                            &lt;p class="p_ley"&gt;
                                                QUE OTRAS ALTERNATIVAS HAY:
                                                Para solucionar este tipo de patología, actualmente no existe un tratamiento alternativo eficaz.
                                                He comprendido las explicaciones que se me han facilitado en un lenguaje claro y sencillo, y el facultativo que me ha atendido me ha permitido realizar todas las observaciones y me ha aclarado todas las dudas que le he planteado.
                                                También entiendo que, en cualquier momento y sin necesidad de dar ninguna explicación, puedo revocar el consentimiento que ahora presto.
                                                Por ello manifiesto que estoy complacido con la información recibida y que comprendo el alcance y los riesgos del tratamiento.
                                                Y en tales condiciones
                                            &lt;/p&gt;&lt;div class="div_cont1"&gt;
                            &lt;div class="col-sm-12 col-md-12 col-lg-12 col-xl-12"&gt;
                                &lt;form&gt;
                                    &lt;h5&gt; Consentimiento para: cirugía de tumores solidos Infantiles&lt;/h5&gt;
                                    &lt;div class="form-row"&gt;
                                        &lt;div class="form-group col-sm-12"&gt;
                                            &lt;p class="p_ley"&gt;
                                            &lt;strong&gt;DECLARO:&lt;/strong&gt;&lt;/p&gt;
                                            &lt;p class="p_ley"&gt; Que el Dr/a Me ha explicado que es conveniente proceder, en mi situación, .
                                                a este tratamiento quirúrgico .
                                            &lt;/p&gt;
                                            &lt;p class="p_ley"&gt;
                                                BREVE  DESCRIPCION DEL PROCEDIMIENTO QUIRURGICO:
                                                &lt;/p&gt;
                                                &lt;p class="p_ley"&gt;
                                                1.- Se me (nos)  informó que el equipo tratante (médicos, cirujanos, enfermeras) entregará todos los detalles referentes al diagnóstico, tratamiento médico y/o procedimientos quirúrgico, evolución de la enfermedad, posibilidad de curación así como de las posibles complicaciones que pueden aparecer tanto a consecuencia de la enfermedad como de los procedimientos diagnósticos y/o del tratamiento.
                                                &lt;/p&gt;
                                                &lt;p class="p_ley"&gt;
                                                2.- El médico me ha (nos) explicado que para tratar esta enfermedad se necesita realizar una serie de exámenes de sangre, orina, radiografías corrientes y especiales (ecografías, cintigrama, tomografía, resonancia), además de procedimientos quirúrgicos destinados a obtener muestras de tejidos (biopsia) o punciones diversas (Mielograma, ganglio, punción lumbar).
                                                &lt;/p&gt;
                                                &lt;p class="p_ley"&gt;
                                                3.- Se me (nos) informó que el tratamiento que se aplicará a mi hijo (a), está basado en tratamientos que han sido probados previamente, en otros países, y ha  demostrado su utilidad.  La duración del tratamiento es variable según el tipo de cáncer desde algunos meses hasta 2 años.
                                                &lt;/p&gt;
                                                &lt;p class="p_ley"&gt;
                                                4.- He (mos) comprendido  que hasta ahora el cáncer infantil no se cura en un 100% y que a pesar del tratamiento se pueden presentar recaídas y en esa situación se discutirá con nosotros la posibilidad de otro tratamiento.
                                                &lt;/p&gt;
                                                &lt;p class="p_ley"&gt;
                                                5.- El tratamiento consiste en administrar medicamentos anticancerosos (quimioterapia) que varían según el tipo de cáncer.  En algunos casos se incluye cirugía (biopsia, o extirpación del tumor cuando sea posible, que a veces significa la amputación de un miembro, o colocación de catéter venoso central para administrar la quimioterapia).
                                                &lt;/p&gt;
                                                &lt;p class="p_ley"&gt;
                                                6.- He (mos) sido informados de la quimioterapia así como los otros procedimientos del tratamiento, pueden producir efectos secundarios no deseables: vómitos, caída del pelo, inflamación de las mucosas, baja de glóbulos blancos que condiciona infecciones que requieren tratamiento antibiótico, baja de glóbulos rojos (anemia) y baja de plaquetas que pueden producir hemorragias y requieren transfusiones.  Muy rara vez pueden producir la muerte.
                                                &lt;/p&gt;
                                                &lt;p class="p_ley"&gt;
                                                7.- El equipo tratante me (nos) ha dado seguridad que se nos explicará los pasos del tratamiento, los procedimientos necesarios, se nos resolverán las dudas, que se adoptarán todas las medidas de prevención para evitar o disminuir las complicaciones o los accidentes durante el tratamiento y que se realizarán todos los esfuerzos a su alcance para lograr la curación de nuestro hijo (a).
                                                &lt;/p&gt;
                                                &lt;p class="p_ley"&gt;
                                                8.- Se me ha (nos) explicado que si no acepto que mi hijo sea tratado con este protocolo nosotros tendremos la posibilidad de discutir otro tratamiento con el equipo tratante y con mi Isapre.  .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
                                                &lt;/p&gt;
                                                &lt;p class="p_ley"&gt;
                                                    CONSIENTO que se le realice la operación .
                                                &lt;/p&gt;
                                        &lt;/div&gt;
                                    &lt;/div&gt;
                                &lt;/form&gt;
                            &lt;/div&gt;
                        &lt;/div&gt;
                                        &lt;/div&gt;
                                    &lt;/div&gt;
                                &lt;/form&gt;
                            &lt;/div&gt;
                        &lt;/div&gt;</t>
  </si>
  <si>
    <t>&lt;div class="div_cont1"&gt;
                            &lt;div class="col-sm-12 col-md-12 col-lg-12 col-xl-12"&gt;
                                &lt;form&gt;
                                    &lt;h5&gt; Consentimiento para: Cirugía del Chalazion&lt;/h5&gt;
                                    &lt;div class="form-row"&gt;
                                        &lt;div class="form-group col-sm-12"&gt;
                                            &lt;p class="p_ley"&gt;
                                            &lt;strong&gt;DECLARO:&lt;/strong&gt;&lt;/p&gt;
                                            &lt;p class="p_ley"&gt; Que el Dr/a Me ha explicado que es conveniente proceder, en mi situación, .
                                                a este tratamiento quirúrgico .
                                            &lt;/p&gt;
                                            &lt;p class="p_ley"&gt;
                                                INFORMACION GENERAL.
                                                El chalazión es una inflamación quística de las glándulas del borde palpebral, por obstrucción de sus conductos de salida. Su contenido es material sebáceo producido por la propia glándula. Se presenta como un nódulo en el borde del párpado que inicialmente está inflamado y puede drenar espontáneamente hacia la conjuntiva o por la piel. Cuando su evolución espontánea no se produce, requiere de drenaje quirúrgico.
                                                &lt;/p&gt;
                                                &lt;p class="p_ley"&gt;
                                                EN QUE CONSISTE EL DRENAJE DEL CHALAZION.:
                                                &lt;/p&gt;
                                                &lt;p class="p_ley"&gt;
                                                En pacientes adultos se realiza con anestesia local, en niños se requiere de anestesia general. Se realiza una incisión vía conjuntival o eventualmente vía externa (por piel) y se vacía el contenido, dejando que cicatrice espontáneamente. Se mantiene parche compresivo por 24 horas. El chalazión puede volver a aparecer en la glándula vecina o en el párpado contra lateral.
                                                &lt;/p&gt;
                                                &lt;p class="p_ley"&gt;
                                                RIESGOS DEL DRENAJE DEL CHALAZION.
                                                &lt;/p&gt;
                                                &lt;p class="p_ley"&gt;
                                                Hemorragias del párpado
                                                Erosión corneal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&lt;/p&gt;
                                                &lt;p class="p_ley"&gt;
                                                Por ello manifiesto que estoy complacido con la información recibida y que comprendo el alcance y los riesgos del tratamiento.
                                                En tales condiciones
                                            &lt;/p&gt;&lt;div class="div_cont1"&gt;
                            &lt;div class="col-sm-12 col-md-12 col-lg-12 col-xl-12"&gt;
                                &lt;form&gt;
                                    &lt;h5&gt; Consentimiento para: cirugía de tumores solidos Infantiles&lt;/h5&gt;
                                    &lt;div class="form-row"&gt;
                                        &lt;div class="form-group col-sm-12"&gt;
                                            &lt;p class="p_ley"&gt;
                                            &lt;strong&gt;DECLARO:&lt;/strong&gt;&lt;/p&gt;
                                            &lt;p class="p_ley"&gt; Que el Dr/a Me ha explicado que es conveniente proceder, en mi situación, .
                                                a este tratamiento quirúrgico .
                                            &lt;/p&gt;
                                            &lt;p class="p_ley"&gt;
                                                BREVE  DESCRIPCION DEL PROCEDIMIENTO QUIRURGICO:
                                                &lt;/p&gt;
                                                &lt;p class="p_ley"&gt;
                                                1.- Se me (nos)  informó que el equipo tratante (médicos, cirujanos, enfermeras) entregará todos los detalles referentes al diagnóstico, tratamiento médico y/o procedimientos quirúrgico, evolución de la enfermedad, posibilidad de curación así como de las posibles complicaciones que pueden aparecer tanto a consecuencia de la enfermedad como de los procedimientos diagnósticos y/o del tratamiento.
                                                &lt;/p&gt;
                                                &lt;p class="p_ley"&gt;
                                                2.- El médico me ha (nos) explicado que para tratar esta enfermedad se necesita realizar una serie de exámenes de sangre, orina, radiografías corrientes y especiales (ecografías, cintigrama, tomografía, resonancia), además de procedimientos quirúrgicos destinados a obtener muestras de tejidos (biopsia) o punciones diversas (Mielograma, ganglio, punción lumbar).
                                                &lt;/p&gt;
                                                &lt;p class="p_ley"&gt;
                                                3.- Se me (nos) informó que el tratamiento que se aplicará a mi hijo (a), está basado en tratamientos que han sido probados previamente, en otros países, y ha  demostrado su utilidad.  La duración del tratamiento es variable según el tipo de cáncer desde algunos meses hasta 2 años.
                                                &lt;/p&gt;
                                                &lt;p class="p_ley"&gt;
                                                4.- He (mos) comprendido  que hasta ahora el cáncer infantil no se cura en un 100% y que a pesar del tratamiento se pueden presentar recaídas y en esa situación se discutirá con nosotros la posibilidad de otro tratamiento.
                                                &lt;/p&gt;
                                                &lt;p class="p_ley"&gt;
                                                5.- El tratamiento consiste en administrar medicamentos anticancerosos (quimioterapia) que varían según el tipo de cáncer.  En algunos casos se incluye cirugía (biopsia, o extirpación del tumor cuando sea posible, que a veces significa la amputación de un miembro, o colocación de catéter venoso central para administrar la quimioterapia).
                                                &lt;/p&gt;
                                                &lt;p class="p_ley"&gt;
                                                6.- He (mos) sido informados de la quimioterapia así como los otros procedimientos del tratamiento, pueden producir efectos secundarios no deseables: vómitos, caída del pelo, inflamación de las mucosas, baja de glóbulos blancos que condiciona infecciones que requieren tratamiento antibiótico, baja de glóbulos rojos (anemia) y baja de plaquetas que pueden producir hemorragias y requieren transfusiones.  Muy rara vez pueden producir la muerte.
                                                &lt;/p&gt;
                                                &lt;p class="p_ley"&gt;
                                                7.- El equipo tratante me (nos) ha dado seguridad que se nos explicará los pasos del tratamiento, los procedimientos necesarios, se nos resolverán las dudas, que se adoptarán todas las medidas de prevención para evitar o disminuir las complicaciones o los accidentes durante el tratamiento y que se realizarán todos los esfuerzos a su alcance para lograr la curación de nuestro hijo (a).
                                                &lt;/p&gt;
                                                &lt;p class="p_ley"&gt;
                                                8.- Se me ha (nos) explicado que si no acepto que mi hijo sea tratado con este protocolo nosotros tendremos la posibilidad de discutir otro tratamiento con el equipo tratante y con mi Isapre.  .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
                                                &lt;/p&gt;
                                                &lt;p class="p_ley"&gt;
                                                    CONSIENTO que se le realice la operación .
                                                &lt;/p&gt;
                                        &lt;/div&gt;
                                    &lt;/div&gt;
                                &lt;/form&gt;
                            &lt;/div&gt;
                        &lt;/div&gt;
                                        &lt;/div&gt;
                                    &lt;/div&gt;
                                &lt;/form&gt;
                            &lt;/div&gt;
                        &lt;/div&gt;</t>
  </si>
  <si>
    <t>&lt;div class="div_cont1"&gt;
                            &lt;div class="col-sm-12 col-md-12 col-lg-12 col-xl-12"&gt;
                                &lt;form&gt;
                                    &lt;h5&gt; Consentimiento para: Cirugía de Cataratas&lt;/h5&gt;
                                    &lt;div class="form-row"&gt;
                                        &lt;div class="form-group col-sm-12"&gt;
                                            &lt;p class="p_ley"&gt;
                                            &lt;strong&gt;DECLARO:&lt;/strong&gt;&lt;/p&gt;
                                            &lt;p class="p_ley"&gt; Que el Dr/a Me ha explicado que es conveniente proceder, en mi situación, .
                                                a este tratamiento quirúrgico .
                                            &lt;/p&gt;
                                            &lt;p class="p_ley"&gt;
                                                INFORMACION GENERAL.&lt;br&gt;
                                                La catarata es una pérdida de transparencia del cristalino que produce una disminución progresiva de la visión.
                                                El tipo de anestesia requerida será la indicada por el cirujano. Es necesario que advierta de posibles alergias medicamentosas, alteraciones de la coagulación, enfermedades cardiopulmonares, existencia de prótesis, marcapasos, medicaciones actuales o cualquier otra circunstancia.
                                                &lt;/p&gt;
                                                &lt;p class="p_ley"&gt;
                                                EN QUE CONSISTE LA CIRUGIA DE CATARATA:
                                                La intervención de catarata consiste en la extracción del cristalino opaco, con o sin colocación de cristalino artificial o lente intraocular.
                                                También cabe la posibilidad de que durante la cirugía haya que realizar modificaciones del procedimiento por los hallazgos intraoperatorios para proporcionar un tratamiento más adecuado.
                                                &lt;/p&gt;
                                                &lt;p class="p_ley"&gt;
                                                RIESGOS DE LA CIRUGIA DE CATARATA:
                                                A pesar de la adecuada elección de la técnica y de su correcta realización, pueden presentarse efectos indeseables, tanto los comunes derivados de toda intervención y que pueden afectar a todos los órganos y sistemas, como los debidos a la condición clínica del paciente , diabetes, cardiopatías, hipertensión, edad avanzada, anemia, obesidad, y los específicos del procedimiento.
                                                Los riesgos de la propia intervención oftalmológica más importantes, aunque muy raros y poco frecuentes, incluyen la pérdida ocular por hemorragia expulsiva o por infección grave. Otras complicaciones son el desprendimiento de retina, aumento de la presión ocular, hemorragias intraoculares, alteraciones de la transparencia de la córnea, dehiscencia de la sutura, edema macular, opacidad de la cápsula posterior, deformidad pupilar y dislocación del lente que llevarían a una posterior intervención.
                                                Estas complicaciones habitualmente se resuelven con tratamiento médico, pero pueden llegar a requerir una reintervención , en algunos casos de urgencia.
                                                &lt;/p&gt;
                                                &lt;p class="p_ley"&gt;
                                                QUE OTRAS ALTERNATIVAS HAY.
                                                No existen alternativas a esta cirugía ya que no se dispone de otro método para sustituír el cristalino alterado y tampoco hay medicamentos que resuelvan el problema sin necesidad de operar.
                                                Si después de leer detenidamente este documento desea más información, por favor no dude en preguntar al especialista responsable que le atenderá con mucho gusto.
                                                &lt;/p&gt;
                                                &lt;p class="p_ley"&gt;
                                                He comprendido las explicaciones que se me han facilitado en un lenguaje claro y sencillo, y el facultativo que me ha atendido me ha permitido realizar todas las observaciones y me ha aclarado todas las dudas que le he planteado.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&lt;/p&gt;&lt;div class="div_cont1"&gt;
                            &lt;div class="col-sm-12 col-md-12 col-lg-12 col-xl-12"&gt;
                                &lt;form&gt;
                                    &lt;h5&gt; Consentimiento para: cirugía de tumores solidos Infantiles&lt;/h5&gt;
                                    &lt;div class="form-row"&gt;
                                        &lt;div class="form-group col-sm-12"&gt;
                                            &lt;p class="p_ley"&gt;
                                            &lt;strong&gt;DECLARO:&lt;/strong&gt;&lt;/p&gt;
                                            &lt;p class="p_ley"&gt; Que el Dr/a Me ha explicado que es conveniente proceder, en mi situación, .
                                                a este tratamiento quirúrgico .
                                            &lt;/p&gt;
                                            &lt;p class="p_ley"&gt;
                                                BREVE  DESCRIPCION DEL PROCEDIMIENTO QUIRURGICO:
                                                &lt;/p&gt;
                                                &lt;p class="p_ley"&gt;
                                                1.- Se me (nos)  informó que el equipo tratante (médicos, cirujanos, enfermeras) entregará todos los detalles referentes al diagnóstico, tratamiento médico y/o procedimientos quirúrgico, evolución de la enfermedad, posibilidad de curación así como de las posibles complicaciones que pueden aparecer tanto a consecuencia de la enfermedad como de los procedimientos diagnósticos y/o del tratamiento.
                                                &lt;/p&gt;
                                                &lt;p class="p_ley"&gt;
                                                2.- El médico me ha (nos) explicado que para tratar esta enfermedad se necesita realizar una serie de exámenes de sangre, orina, radiografías corrientes y especiales (ecografías, cintigrama, tomografía, resonancia), además de procedimientos quirúrgicos destinados a obtener muestras de tejidos (biopsia) o punciones diversas (Mielograma, ganglio, punción lumbar).
                                                &lt;/p&gt;
                                                &lt;p class="p_ley"&gt;
                                                3.- Se me (nos) informó que el tratamiento que se aplicará a mi hijo (a), está basado en tratamientos que han sido probados previamente, en otros países, y ha  demostrado su utilidad.  La duración del tratamiento es variable según el tipo de cáncer desde algunos meses hasta 2 años.
                                                &lt;/p&gt;
                                                &lt;p class="p_ley"&gt;
                                                4.- He (mos) comprendido  que hasta ahora el cáncer infantil no se cura en un 100% y que a pesar del tratamiento se pueden presentar recaídas y en esa situación se discutirá con nosotros la posibilidad de otro tratamiento.
                                                &lt;/p&gt;
                                                &lt;p class="p_ley"&gt;
                                                5.- El tratamiento consiste en administrar medicamentos anticancerosos (quimioterapia) que varían según el tipo de cáncer.  En algunos casos se incluye cirugía (biopsia, o extirpación del tumor cuando sea posible, que a veces significa la amputación de un miembro, o colocación de catéter venoso central para administrar la quimioterapia).
                                                &lt;/p&gt;
                                                &lt;p class="p_ley"&gt;
                                                6.- He (mos) sido informados de la quimioterapia así como los otros procedimientos del tratamiento, pueden producir efectos secundarios no deseables: vómitos, caída del pelo, inflamación de las mucosas, baja de glóbulos blancos que condiciona infecciones que requieren tratamiento antibiótico, baja de glóbulos rojos (anemia) y baja de plaquetas que pueden producir hemorragias y requieren transfusiones.  Muy rara vez pueden producir la muerte.
                                                &lt;/p&gt;
                                                &lt;p class="p_ley"&gt;
                                                7.- El equipo tratante me (nos) ha dado seguridad que se nos explicará los pasos del tratamiento, los procedimientos necesarios, se nos resolverán las dudas, que se adoptarán todas las medidas de prevención para evitar o disminuir las complicaciones o los accidentes durante el tratamiento y que se realizarán todos los esfuerzos a su alcance para lograr la curación de nuestro hijo (a).
                                                &lt;/p&gt;
                                                &lt;p class="p_ley"&gt;
                                                8.- Se me ha (nos) explicado que si no acepto que mi hijo sea tratado con este protocolo nosotros tendremos la posibilidad de discutir otro tratamiento con el equipo tratante y con mi Isapre.  .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
                                                &lt;/p&gt;
                                                &lt;p class="p_ley"&gt;
                                                    CONSIENTO que se le realice la operación .
                                                &lt;/p&gt;
                                        &lt;/div&gt;
                                    &lt;/div&gt;
                                &lt;/form&gt;
                            &lt;/div&gt;
                        &lt;/div&gt;
                                        &lt;/div&gt;
                                    &lt;/div&gt;
                                &lt;/form&gt;
                            &lt;/div&gt;
                        &lt;/div&gt;</t>
  </si>
  <si>
    <t>&lt;div class="div_cont1"&gt;
                            &lt;div class="col-sm-12 col-md-12 col-lg-12 col-xl-12"&gt;
                                &lt;form&gt;
                                    &lt;h5&gt; Consentimiento para: Implante de cateter de larga duración&lt;/h5&gt;
                                    &lt;div class="form-row"&gt;
                                        &lt;div class="form-group col-sm-12"&gt;
                                            &lt;p class="p_ley"&gt;
                                            &lt;strong&gt;DECLARO:&lt;/strong&gt;&lt;/p&gt;
                                            &lt;p class="p_ley"&gt; Que el Dr/a Me ha explicado que es conveniente proceder, en mi situación, .
                                                a este tratamiento quirúrgico .
                                            &lt;/p&gt;
                                            &lt;p class="p_ley"&gt;
                                                1.-Mediante este procedimiento se pretende acceder a una vena y colocar un catéter cerca de la aurícula derecha, de características especiales, que permitan tener un acceso venoso de larga duración. Este catéter se tuneliza bajo la piel y se extrae por otro lugar, o bien va unido a un reservorio, que queda por debajo de la piel, al cual se accede cada vez que se requiere. Estos catéteres se requieren para la administración de quimioterapia, alimentación parenteral por tiempo prolongados, uso prolongados de antibióticos, entre otros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Se me ha advertido que en ocasiones otros procedimientos  pueden ser necesarios de acuerdos a los hallazgos intra operatorios.  La realización del procedimiento puede ser filmada con fines científicos o didácticos.
                                                &lt;/p&gt;
                                                &lt;p class="p_ley"&gt;
                                                3.-  El médico me ha explicado que si fuese necesario se le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 &lt;br&gt;
                                                   -       Poco graves y frecuentes: Infección o sangrado de la herida quirúrgica, hematoma. dolor prolongado en la zona de la lesión, cicatriz hipertrófica, flebitis.&lt;br&gt;
                                                  -          Poco frecuentes y de mediana gravedad: Complicaciones respiratorias como atelectasias y neumonías.&lt;br&gt;
                                                  -          Poco frecuentes y graves: shock anafiláctico y/o hemodinámica, sepsis&lt;br&gt;
                                                -        Específicos de la cirugía:&lt;br&gt; Infección del sitio de entrada del catéter y/o reservorio. Del catéter mismo: infección, obstrucción, trombosis, tromboembolismo, lesión de los vasos, migración, fractura, desplazamiento, entre otras. El médico me ha explicado que estas complicaciones habitualmente se resuelven con tratamiento médico (medicamentos, sueros, etc.) o rehabilitación, pero pueden llegar a requerir una reintervención quirúrgica.&lt;br&gt;
                                                &lt;/p&gt;
                                                &lt;p class="p_ley"&gt;
                                                5.- El médico me ha indicado la necesidad de advertir de las posibles alergias medicamentosas, alteraciones de la coagulación, enfermedades cardiopulmonares, existencia de prótesis, medicaciones actuales o cualquier otra circunstancia.
                                                La situación vital actual de mi hijo(a) (prematurez, malnutrición, enfermedades asociadas) puede aumentar la frecuencia o la gravedad de riesgos o complicaciones.
                                                &lt;p class="p_ley"&gt;
                                                6.- El médico me ha explicado que, en este caso, es la mejor opción de tratamiento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
                                                &lt;/p&gt;
                                                &lt;p class="p_ley"&gt;
                                                    CONSIENTO que se le realice la operación .
                                                &lt;/p&gt;
                                        &lt;/div&gt;
                                    &lt;/div&gt;
                                &lt;/form&gt;
                            &lt;/div&gt;
                        &lt;/div&gt;</t>
  </si>
  <si>
    <t>&lt;div class="div_cont1"&gt;
                            &lt;div class="col-sm-12 col-md-12 col-lg-12 col-xl-12"&gt;
                                &lt;form&gt;
                                    &lt;h5&gt; Consentimiento para: Tratamiento de la Leucemia Infantíl&lt;/h5&gt;
                                    &lt;div class="form-row"&gt;
                                        &lt;div class="form-group col-sm-12"&gt;
                                            &lt;p class="p_ley"&gt;
                                            &lt;strong&gt;DECLARO:&lt;/strong&gt;&lt;/p&gt;
                                            &lt;p class="p_ley"&gt; Que el Dr/a Me ha explicado que es conveniente proceder, en mi situación, .
                                                a este tratamiento quirúrgico .
                                            &lt;/p&gt;
                                            &lt;p class="p_ley"&gt;
                                                1.- El médico me ha (nos) informado que La Leucemia, es una enfermedad que produce la muerte si no es tratada, pero puede ser curada o aliviada con un tratamiento médico adecuado. Y me (nos indican)  los detalles referentes al tratamiento y/o procedimientos quirúrgico, diagnóstico y  como la instalación de un catéter venoso central, evolución de la enfermedad, posibilidad de curación así como las posibles complicaciones que pueden aparecer tanto a consecuencia de la enfermedad como de los procedimientos diagnosticados y/o del tratamiento.
                                                    &lt;/p&gt;
                                                &lt;p class="p_ley"&gt;
                                                2.- El médico me ha (nos) explicado que para tratar esta enfermedad se necesita realizar una serie de exámenes de sangre, orina, radiografías corrientes y especiales (ecografías, cintigrama, tomografía, resonancia), además de procedimientos quirúrgicos destinados a obtener muestras de tejidos (biopsia) o punciones diversas (Mielograma, ganglio, punción lumbar).
                                                    &lt;/p&gt;
                                                &lt;p class="p_ley"&gt;
                                                3.- Se me (nos) informó que el tratamiento que se aplicará a mi hijo (a), está basado en tratamientos que han sido probados previamente, en otros países, y ha  demostrado su utilidad.  La duración del tratamiento es variable según el tipo de cáncer desde algunos meses hasta 2 años.
                                                    &lt;/p&gt;
                                                &lt;p class="p_ley"&gt;
                                                4.- He (mos) comprendido que hasta ahora la leucemia no se cura en un 100% y que a pesar del tratamiento se pueden presentar recaídas y en esa situación se discutirá con nosotros la posibilidad de otro tratamiento.
                                                    &lt;/p&gt;
                                                &lt;p class="p_ley"&gt;
                                                5.- El tratamiento consiste en administrar medicamentos anticancerosos (quimioterapia) que varían según el tipo de leucemia.  En algunos casos se incluye cirugía (biopsia, o extirpación del tumor cuando sea posible, que a veces significa la amputación de un miembro, o colocación de catéter venoso central para administrar la quimioterapia).
                                                    &lt;/p&gt;
                                                &lt;p class="p_ley"&gt;
                                                6.- He (mos) sido informados de la quimioterapia así como los otros procedimientos del tratamiento, pueden producir efectos secundarios no deseables: vómitos, caída del pelo, inflamación de las mucosas, baja de glóbulos blancos que condiciona infecciones que requieren tratamiento antibiótico, baja de glóbulos rojos (anemia) y baja de plaquetas que pueden producir hemorragias y requieren transfusiones.  Muy rara vez pueden producir la muerte.
                                                    &lt;/p&gt;
                                                &lt;p class="p_ley"&gt;
                                                7.- El equipo tratante me (nos) ha dado seguridad que se nos explicará los pasos del tratamiento, los procedimientos necesarios, se nos resolverán las dudas, que se adoptarán todas las medidas de prevención para evitar o disminuir las complicaciones o los accidentes durante el tratamiento y que se realizarán todos los esfuerzos a su alcance para lograr la curación de nuestro hijo (a).
                                                    &lt;/p&gt;
                                                &lt;p class="p_ley"&gt;
                                                8.- Se me ha (nos) explicado que si no acepto que mi hijo sea tratado con este protocolo nosotros tendremos la posibilidad de discutir otro tratamiento con el equipo tratante y con mi Isapre.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
                                                &lt;/p&gt;
                                                &lt;p class="p_ley"&gt;
                                                    CONSIENTO que se le realice la operación .
                                                &lt;/p&gt;
                                        &lt;/div&gt;
                                    &lt;/div&gt;
                                &lt;/form&gt;
                            &lt;/div&gt;
                        &lt;/div&gt;</t>
  </si>
  <si>
    <t>&lt;div class="div_cont1"&gt;
                            &lt;div class="col-sm-12 col-md-12 col-lg-12 col-xl-12"&gt;
                                &lt;form&gt;
                                    &lt;h5&gt; Consentimiento para: Tratamiento Quirúrgico de los nervios periféricos&lt;/h5&gt;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reparar la lesión de nervio periférico de la extremidad superior con sutura irreabsorbible.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El tratamiento consiste en la sutura terminoterminal del nervio periférico afectado. En ciertos casos puede ser necesario realizar una coaptación neural indirecta por medio de un injerto de nervio tomado de otra zona del organismo, dejando un déficit de sensibilidad en dicho territorio.
                                                También cabe la posibilidad de que durante la cirugía haya que realizar modificaciones del procedimiento por los hallazgos intraoperatorios para proporcionar un tratamiento más adecuado.
                                                El médico me ha explicado que si fuese necesario se me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&lt;/p&gt;
                                                &lt;p class="p_ley"&gt;
                                                Poco graves y frecuentes: Infección o sangrado de la herida quirúrgica, Flebitis. Hematoma.  Erosiones cutáneas,  Dolor prolongado en la zona de la lesión, Pérdida de fuerza muscular en el área, Disminución de movilidad articular, Cicatriz hipertrófica, limitación funcional, insensibilidad temporal o permanente en la zona lesionada o aquella en la que se tomó el injerto.
                                                &lt;/p&gt;
                                                &lt;p class="p_ley"&gt;
                                                Poco frecuentes y de mediana gravedad: Síndrome compartimental, Distrofia simpático refleja. Rigidez articular, Calcificaciones en tejidos cercanos, Necrosis cutánea. Trombosis venosa. Lesión neurovascular
                                                Poco frecuentes y graves. Embolia pulmonar, Embolia grasa, Shock hipovolémico,
                                                &lt;/p&gt;
                                                &lt;p class="p_ley"&gt;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como $codigo32.&lt;/p&gt;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tratamiento quirúrgico
                                                &lt;/p&gt;
                                        &lt;/div&gt;
                                    &lt;/div&gt;
                                &lt;/form&gt;
                            &lt;/div&gt;
                        &lt;/div&gt;</t>
  </si>
  <si>
    <t>&lt;div class="div_cont1"&gt;
                            &lt;div class="col-sm-12 col-md-12 col-lg-12 col-xl-12"&gt;
                                &lt;form&gt;
                                    &lt;h5&gt; Consentimiento para: Tratamiento Quirúrgico de lesiones con anestesia local&lt;/h5&gt;
                                    &lt;div class="form-row"&gt;
                                        &lt;div class="form-group col-sm-12"&gt;
                                            &lt;p class="p_ley"&gt;
                                            &lt;strong&gt;DECLARO:&lt;/strong&gt;&lt;/p&gt;
                                            &lt;p class="p_ley"&gt; Que el Dr/a Me ha explicado que es conveniente proceder, en mi situación, .
                                                a este tratamiento quirúrgico .
                                            &lt;/p&gt;
                                            &lt;p class="p_ley"&gt;
                                                Información general: &lt;/p&gt;
                                                &lt;p class="p_ley"&gt;
                                                Mediante este procedimiento se pretende la extirpación de su lesión con posterior posibilidad de realizar un estudio anatomopatológico de la misma. El procedimiento se realizará bajo anestesia local. Es poco frecuente pero posible que, durante o después de la intervención, sea necesaria la utilización de sangre y/o hemoderivados.
                                                Es necesario que advierta a su médico de antecedentes de alergias medicamentosas, alteraciones de la coagulación, enfermedades cardiopulmonares, existencia de prótesis, marcapasos, medicaciones actuales o cualquier otra circunstancia.
                                                &lt;/p&gt;
                                                &lt;p class="p_ley"&gt;
                                                ¿En qué consiste la extirpación de lesión bajo anestesia local?
                                                &lt;/p&gt;
                                                &lt;p class="p_ley"&gt;
                                                Consiste en la infiltración con anestesia local de la zona, seguida de la extirpación total o parcial de alguna lesión cutánea con el fin de eliminar o tomar trozo de tejido para estudio histopatológico
                                                Cabe la posibilidad de que durante la cirugía haya que realizar modificaciones del procedimiento por los hallazgos intraoperatorios para proporcionar un tratamiento más adecuado.
                                                &lt;/p&gt;
                                                &lt;p class="p_ley"&gt;
                                                Riesgos de la extirpación de lesión bajo anestesia local.
                                                &lt;/p&gt;
                                                &lt;p class="p_ley"&gt;
                                                A pesar de la adecuada elección de la técnica y de su correcta realización, pueden presentarse efectos indeseables:
                                                &lt;/p&gt;
                                                &lt;p class="p_ley"&gt;
                                                Comunes a cualquier intervención:
                                                &lt;/p&gt;
                                                &lt;p class="p_ley"&gt;
                                                Efectos que pueden afectar a todos los órganos y sistemas.
                                                &lt;/p&gt;
                                                &lt;p class="p_ley"&gt;
                                                Efectos derivados de la situación actual del paciente (diabetes, cardiopatía, hipertensión, edad avanzada, anemia, obesidad)
                                                &lt;/p&gt;
                                                &lt;p class="p_ley"&gt;
                                                Específicos del procedimiento:
                                                &lt;/p&gt;
                                                &lt;p class="p_ley"&gt;
                                                - Poco graves y frecuentes: infección o hematoma de la herida quirúrgica, lesiones cutáneas por reacción alérgica a la medicación utilizada, cicatrices retráctiles o antiestéticas, molestias locales, dolor prolongado en la zona de la operación.
                                                &lt;/p&gt;
                                                &lt;p class="p_ley"&gt;
                                                - Poco frecuentes y graves: reacción alérgica grave a los anestésicos locales que puede llegar a producir shock anafiláctico.
                                                &lt;/p&gt;
                                                &lt;p class="p_ley"&gt;
                                                Estas complicaciones habitualmente se resuelven con tratamiento médico y, a veces, pueden llegar a requerir una reintervención, en algunos casos de urgencia (evacuación de un hematoma, drenaje de un abseso, etc)
                                                Ningún procedimiento invasivo está absolutamente exento de riesgos importantes, incluyendo la mortalidad, si bien esta posibilidad es bastante infrecuente.
                                                ¿Qué otras alternativas hay?
                                                En su caso no existe una alternativa terapéutica eficaz.
                                                En tales condiciones:&lt;/p&gt;
                                                &lt;p class="p_ley"&gt;
                                                CONSIENTO que se me realice el tratamiento quirúrgico
                                                &lt;/p&gt;
                                        &lt;/div&gt;
                                    &lt;/div&gt;
                                &lt;/form&gt;
                            &lt;/div&gt;
                        &lt;/div&gt;</t>
  </si>
  <si>
    <t>&lt;div class="div_cont1"&gt;
                            &lt;div class="col-sm-12 col-md-12 col-lg-12 col-xl-12"&gt;
                                &lt;form&gt;
                                    &lt;h5&gt; Consentimiento para: Tratamiento Quirúrgico de riñon Pieloplastía&lt;/h5&gt;
                                    &lt;div class="form-row"&gt;
                                        &lt;div class="form-group col-sm-12"&gt;
                                            &lt;p class="p_ley"&gt;
                                            &lt;strong&gt;DECLARO:&lt;/strong&gt;&lt;/p&gt;
                                            &lt;p class="p_ley"&gt; Que el Dr/a Me ha explicado que es conveniente proceder, en mi situación, .
                                                a este tratamiento quirúrgico .
                                            &lt;/p&gt;
                                            &lt;p class="p_ley"&gt;
                                                1.-Mediante este procedimiento se pretende reparar la obstrucción del riñón con el fin de evitar compromiso de la función de éste, pielonefritis o sangramientos.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Se me ha advertido que en ocasiones otros procedimientos  pueden ser necesarios de acuerdos a los hallazgos intraoperatorios con el fin de proporcionar el tratamiento adecuado para el caso específico.  La realización del procedimiento puede ser filmada con fines científicos o didácticos y como respaldo clínico para objetivar la evolución quirúrgica de la patología. En algunos casos se puede realizar un abordaje abierto tradicional o  laparoscópico si el Cirujano encuentra que el caso lo amerita. Se me ha explicado los beneficios y riesgos de ambos abordajes.
                                                &lt;/p&gt;
                                                &lt;p class="p_ley"&gt;
                                                3.-  El médico me ha explicado que si fuese necesario se le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
                                                &lt;p class="p_ley"&gt;- Poco graves y frecuentes: Infección o sangrado de la herida quirúrgica, hematoma, dolor prolongado en la zona de la lesión, cicatriz hipertrófica, flebitis.
                                                &lt;p class="p_ley"&gt;- Poco frecuente y de mediana gravedad: Complicaciones respiratorias como atelectasias y neumonías.
                                                &lt;p class="p_ley"&gt;- Pocos frecuentes y graves: Shock anafiláctico y/o hemodinámico, sepsis.
                                                &lt;p class="p_ley"&gt;- Especificos de la cirugía: Infección, hematoma y/o seroma de la herida operatoria, colecciones intrabdominales o retroperitoneales, restenosis, lesión de los órganos intrabdominales o grandes vasos, infección urinaria, fístula urinaria.
                                                &lt;p class="p_ley"&gt;El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las posibles alergias medicamentosas, alteraciones de la coagulación, enfermedades cardiopulmonares, alteraciones del metabolismo, existencia de enfermedades congénitas asociadas, medicamentos a permanencia, antecedentes de cicatrices inconvenientes en familiares directos del paciente, existencia de prótesis, medicaciones actuales o cualquier otra circunstancia que parezca especial.
                                                La situación vital actual de mi hijo(a) (prematurez, malnutrición, enfermedades asociadas) puede aumentar la frecuencia o la gravedad de riesgos o complicaciones.
                                                &lt;/p&gt;
                                                &lt;p class="p_ley"&gt;
                                                6.- El médico me ha explicado que, en este caso, la mejor opción de tratamiento es la quirúrgica y no existe otra alternativa de tratamiento eficaz.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condiciones:&lt;/p&gt;
                                                &lt;p class="p_ley"&gt;
                                                CONSIENTO que se me realice el tratamiento quirúrgico
                                                &lt;/p&gt;
                                        &lt;/div&gt;
                                    &lt;/div&gt;
                                &lt;/form&gt;
                            &lt;/div&gt;
                        &lt;/div&gt;</t>
  </si>
  <si>
    <t>PROCEDIMIENTO INVASIVOS Y O QUIRURGICOS GENERALES</t>
  </si>
  <si>
    <t>&lt;div class="div_cont1"&gt;
                            &lt;div class="col-sm-12 col-md-12 col-lg-12 col-xl-12"&gt;
                                &lt;form&gt;
                                    &lt;h5&gt; Consentimiento para: Tratamiento Quirúrgico Generales&lt;/h5&gt;
                                    &lt;div class="form-row"&gt;
                                        &lt;div class="form-group col-sm-12"&gt;
                                            &lt;p class="p_ley"&gt;
                                            &lt;strong&gt;DECLARO:&lt;/strong&gt;&lt;/p&gt;
                                            &lt;p class="p_ley"&gt; Que el Dr/a Me ha explicado que es conveniente proceder, en mi situación, .
                                                a este tratamiento quirúrgico .
                                            &lt;/p&gt;
                                            &lt;p class="p_ley"&gt;
                                                A. Mi diagnóstico es : {DIAGNOSTICO} y el procedimiento o cirugía propuesto es: {CIRUGIA}
                                                &lt;/p&gt;
                                                &lt;p class="p_ley"&gt;
                                                B. Las distintas alternativas de tratamiento que existen para el cuadro diagnóstico que ha motivado mi consulta, con sus variantes técnicas, y las ventajas y desventajas que cada una de éstas tiene desde un punto de vista general y para mi caso en particular.
                                                &lt;/p&gt;
                                                &lt;p class="p_ley"&gt;
                                                C. Que entre las alternativas a mi elección también está el no someterme a tratamiento alguno. &lt;/p&gt;
                                                &lt;p class="p_ley"&gt;
                                                D. Los beneficios y limitaciones que se describen para las distintas alternativas de tratamientos analizadas, tanto desde un punto de vista general, como para mi caso en particular.
                                                &lt;/p&gt;
                                                &lt;p class="p_ley"&gt;
                                                E. Que todo procedimiento quirúrgico tiene implícito en su ejecución riesgos y/o complicaciones; incluso algunos asociados a la técnica de sedación y/o anestesia que se debe utilizar; todos los cuales a pesar de todas las medidas y cuidados adoptados por el equipo médico, son inevitables en su ocurrencia, como por ejemplo, problemas cardiovasculares, afecciones pulmonares y/o respiratorias, infecciones, compromisos o daño neurológico, hemorragias, reacciones alérgicas, trombosis, y otros tales como el riesgo de mortalidad que existe en un porcentaje muy menor de los casos.
                                                &lt;/p&gt;
                                                &lt;p class="p_ley"&gt;
                                                F. También se me ha informado que todas las alternativas de tratamiento quirúrgico propuestas, llevan implícita la posibilidad de ocurrencia de riesgos y/o complicaciones, que son inevitables, a pesar del esfuerzo y cuidado del equipo médico, y que en algunos casos limitan la posibilidad de lograr los beneficios terapéuticos asociados al tratamiento. Son ejemplo de estos casos: hematomas y sangramientos; infección a nivel superficial, profundo o sistémico; lesión de estructuras vasculares y/o nerviosas; pérdida de sensibilidad en zona operada; desarrollo de cicatrices hipertróficas, queloides, o pigmentadas; necrosis de piel; fibrosis; irregularidades superficiales; compromiso y/o daño neurológicas; compromiso pulmonar y/o respiratorio; lesión sobre órganos, dificultad en procesos de cicatrización y cierre de heridas operatorias a nivel externo e interno y otros.
                                                &lt;/p&gt;
                                                &lt;p class="p_ley"&gt;
                                                G. Que la realización de todo procedimiento requiere de someter al paciente a sedación o anestesia local, regional, epidural o general; técnica que será determinado para mi caso particular conforme a la valoración profesional que efectúe el equipo médico tratante y el anestesiólogo a cargo, considerando factores de carácter médico generales y mi condición personal; y que cualquiera sea la técnica escogida, ésta implicara ventajas y beneficios, pero también tiene asociados riesgos y complicaciones inherentes a su ejecución.
                                                &lt;/p&gt;
                                                &lt;p class="p_ley"&gt;
                                                H. Que todo procedimiento terapéutico tiene implícito limitaciones técnicas, que se traducen en la existencia de un porcentaje de casos en: que no se logra los beneficios terapéuticos esperados; que ante el fracaso de una técnica de avanzada tecnología o la ocurrencia de una complicación, se hace necesario convertir el procedimiento a técnicas clásicas más invasivas; que ante la obtención de efectos parciales se hace necesario efectuar reintervenciones o procedimientos complementarios; que ante la ocurrencia de una complicación se hace necesario efectuar reintervenciones y otros; todo lo cual depende de factores variables e imprevisibles, y que en tal caso deberé asumir los gastos hospitalarios y médicos que ello signifique.
                                                &lt;/p&gt;
                                                &lt;p class="p_ley"&gt;
                                                I. Que la realización de todo procedimiento quirúrgico o invasivo supone necesariamente un período de recuperación, en general variable conforme al tratamiento realizado y, en particular, dependiente de las características propias de cada individuo y su evolución y capacidad de recuperación.
                                                &lt;/p&gt;
                                                &lt;p class="p_ley"&gt;
                                                J. Que siempre existe la posibilidad menor, que ante la evidencia de hallazgos intra operatorios no esperados, el cirujano deba suspender la cirugía o intervención programada, o variar la técnica escogida previamente, o bien que sea imperativo a la luz de la obligación del debido cuidado médico y beneficio de mi salud, ejecutar procedimientos diagnósticos y/o terapéuticos no programados ni informados, como: toma de muestras para biopsia, cultivos, extirpación de nódulos y o masas tumorales, liberación de tejido adherencial, etc.&lt;/p&gt;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tratamiento.En tales condiciones:&lt;/p&gt;
                                                &lt;p class="p_ley"&gt;
                                                CONSIENTO que se me realice el tratamiento quirúrgico
                                                &lt;/p&gt;
                                        &lt;/div&gt;
                                    &lt;/div&gt;
                                &lt;/form&gt;
                            &lt;/div&gt;
                        &lt;/div&gt;</t>
  </si>
  <si>
    <t>&lt;div class="div_cont1"&gt;
                            &lt;div class="col-sm-12 col-md-12 col-lg-12 col-xl-12"&gt;
                                &lt;form&gt;
                                    &lt;h5&gt; Consentimiento para: Tratamiento Quirúrgico Amputación de Dedos&lt;/h5&gt;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regularizar el dedo lesionado, para lograr una cobertura adecuada de partes blandas, considerando la gravedad de la lesión, no existiendo otra alternativa quirúrgica.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El tratamiento consiste en la regularización de uno ó más dedos de la mano, disminuyendo la longitud del dedo, siendo esto la única alternativa en este caso.
                                                También cabe la posibilidad de que durante la cirugía haya que realizar modificaciones del procedimiento por los hallazgos intra operatorios para proporcionar un tratamiento más adecuado.
                                                El médico me ha explicado que si fuese necesario se me administrará un tratamiento médico para controlar algún grado de dolor post anestésico después de la intervención.
                                                &lt;/p&gt;
                                                &lt;p class="p_ley"&gt;
                                                4.- Comprendo que a &lt;br&gt;
                                                - Poco graves y frecuentes: Infección o sangrado de la herida quirúrgica, flebitis. Hematoma, erosiones cutáneas, dolor prolongado en la zona de la lesión, pérdida de fuerza muscular en el área, disminución de movilidad articular, cicatriz hipertrófica, dolor, sensación de corriente, dolor de tipo fantasma, muñón doloroso.&lt;br&gt;
                                                - Poco frecuentes y de mediana gravedad: Síndrome compartimental, distrofia simpático refleja, osteomielitis o artritis infecciosa, rigidez articular, calcificaciones en tejidos cercanos, necrosis cutánea, trombosis venosa, lesión neurovascular, rotura, aflojamiento o infección del implante.&lt;br&gt;
                                                - Poco frecuentes y graves. Embolia pulmonar, embolia grasa, shock hipovolémico.&lt;br&gt;
                                                El médico me ha explicado que estas complicaciones habitualmente se resuelven con tratamiento médico (medicamentos, sueros, etc.) o rehabilitación, pero pueden llegar a requerir una reintervención quirúrgica.&lt;br&gt;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&lt;/p&gt;
                                                &lt;p class="p_ley"&gt;
                                                6.- El médico me ha explicado que, en mi caso, la mejor opción es la amputación del o de los dedos de la mano ya que las alternativas terapéuticas ortopédicas, no son eficaces, teniendo mayores riesgos secuelares funcionales.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el tratamiento quirúrgico
                                                &lt;/p&gt;
                                        &lt;/div&gt;
                                    &lt;/div&gt;
                                &lt;/form&gt;
                            &lt;/div&gt;
                        &lt;/div&gt;</t>
  </si>
  <si>
    <t>&lt;div class="div_cont1"&gt;
                            &lt;div class="col-sm-12 col-md-12 col-lg-12 col-xl-12"&gt;
                                &lt;form&gt;
                                    &lt;h5&gt; Consentimiento para: Tratamiento Quirúrgico Alargamiento de Extremidades&lt;/h5&gt;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regularizar el dedo lesionado, para lograr una cobertura adecuada de partes blandas, considerando la gravedad de la lesión, no existiendo otra alternativa quirúrgica.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El tratamiento consiste en la regularización de uno ó más dedos de la mano, disminuyendo la longitud del dedo, siendo esto la única alternativa en este caso.
                                                También cabe la posibilidad de que durante la cirugía haya que realizar modificaciones del procedimiento por los hallazgos intra operatorios para proporcionar un tratamiento más adecuado.
                                                El médico me ha explicado que si fuese necesario se me administrará un tratamiento médico para controlar algún grado de dolor post anestésico después de la intervención.
                                                &lt;/p&gt;
                                                &lt;p class="p_ley"&gt;
                                                4.- Comprendo que a &lt;br&gt;
                                                - Poco graves y frecuentes: Infección o sangrado de la herida quirúrgica, flebitis. Hematoma, erosiones cutáneas, dolor prolongado en la zona de la lesión, pérdida de fuerza muscular en el área, disminución de movilidad articular, cicatriz hipertrófica, dolor, sensación de corriente, dolor de tipo fantasma, muñón doloroso.&lt;br&gt;
                                                - Poco frecuentes y de mediana gravedad: Síndrome compartimental, distrofia simpático refleja, osteomielitis o artritis infecciosa, rigidez articular, calcificaciones en tejidos cercanos, necrosis cutánea, trombosis venosa, lesión neurovascular, rotura, aflojamiento o infección del implante.&lt;br&gt;
                                                - Poco frecuentes y graves. Embolia pulmonar, embolia grasa, shock hipovolémico.&lt;br&gt;
                                                El médico me ha explicado que estas complicaciones habitualmente se resuelven con tratamiento médico (medicamentos, sueros, etc.) o rehabilitación, pero pueden llegar a requerir una reintervención quirúrgica.&lt;br&gt;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&lt;/p&gt;
                                                &lt;p class="p_ley"&gt;
                                                6.- El médico me ha explicado que, en mi caso, la mejor opción es la amputación del o de los dedos de la mano ya que las alternativas terapéuticas ortopédicas, no son eficaces, teniendo mayores riesgos secuelares funcionales.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el tratamiento quirúrgico
                                                &lt;/p&gt;
                                        &lt;/div&gt;
                                    &lt;/div&gt;
                                &lt;/form&gt;
                            &lt;/div&gt;
                        &lt;/div&gt;</t>
  </si>
  <si>
    <t>&lt;div class="div_cont1"&gt;
                            &lt;div class="col-sm-12 col-md-12 col-lg-12 col-xl-12"&gt;
                                &lt;form&gt;
                                    &lt;h5&gt; Consentimiento para: Tratamiento Quirúrgico Tumores Óseos Malignos&lt;/h5&gt;
                                    &lt;div class="form-row"&gt;
                                        &lt;div class="form-group col-sm-12"&gt;
                                            &lt;p class="p_ley"&gt;
                                            &lt;strong&gt;DECLARO:&lt;/strong&gt;&lt;/p&gt;
                                            &lt;p class="p_ley"&gt; Que el Dr/a Me ha explicado que es conveniente proceder, en mi situación, .
                                                a este tratamiento quirúrgico .
                                            &lt;/p&gt;
                                            &lt;p class="p_ley"&gt;
                                                Toda masa presente en los huesos se denomina TUMOR OSEO el que puede ser benigno o maligno. En general el diagnostico definitivo solo se logra con el estudio histológico de los tejidos obtenidos por biopsia.
                                                Las alternativas de tratamiento serán especificas para cada caso las cuales se discutirán en el equipo de tumores óseos y son la Cirugía, Quimioterapia y Radioterapia solas o combinadas
                                                &lt;/p&gt;
                                                &lt;p class="p_ley"&gt;
                                                1.- Mediante este procedimiento se pretende resecar o estabilizar el segmento óseo comprometido con la finalidad de lograr un control de la enfermedad.
                                                &lt;/p&gt;
                                                &lt;p class="p_ley"&gt;
                                                2.- El médico me ha advertido que el procedimiento requiere la administración de anestesia y que posiblemente durante la intervención sea necesario la utilización de sangre y/o hemoderivados, de cuyos riesgos me informarán el servicio de anestesia. &lt;/p&gt;
                                                &lt;p class="p_ley"&gt;
                                                3.- El tratamiento quirúrgico de los tumores óseos malignos puede ser:
                                                &lt;/p&gt;
                                                &lt;p class="p_ley"&gt;
                                                a).- Conservador cuyo objetivo es preservar la extremidad, para lo cual se extirpa totalmente el tumor y se reconstruye el defecto óseo con injerto que puede ser propio o de banco o con prótesis o una combinación de estas, además de la utilización de elementos de osteosíntesis (tornillos, placas, etc.)
                                                &lt;/p&gt;
                                                &lt;p class="p_ley"&gt;
                                                b).- Cirugía Radical (AMPUTACION): Cuando por la extensión del tumor, compromiso de partes blandas o razones técnicas, es imposible la cirugía conservadora.
                                                El médico me ha explicado que si fuese necesario se me administrará un tratamiento médico para controlar algún grado de dolor post anestésico después de la intervención.
                                                También me ha advertido que en ocasiones puede ser necesario modificar la técnica si no se logra un adecuado resultado con las maniobras quirúrgicas, pudiendo llegar a requerir un nuevo procedimiento quirúrgico, o tratamiento complementario con quimio o radioterapia, con el fin de proporcionarme el tratamiento más adecuado.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procedimiento:&lt;br&gt;
                                                a.- Poco graves y frecuentes: Erosiones cutáneas, dolor prolongado en la zona de la lesión, pérdida de fuerza muscular en el área, rigidez de las articulaciones adyacentes.&lt;br&gt;
                                               b.- Poco frecuentes y de mediana gravedad: Alteración del crecimiento óseo, consolidación en mala posición, retardo de consolidación o pseudoartrosis, infección superficial o profunda, síndrome compartimental, distrofia simpático refleja, trombosis venosa, lesión neurovascular, recidiva local o a distancia (metástasis)&lt;br&gt;
                                                c.-Complicación de los injertos: Infección, fractura, no unión, reabsorción y aparición de articulacion inestable&lt;br&gt;
                                                d.-Complicación de las prótesis: Infección, fractura, aflojamiento, desgaste, luxación y aparición de calcificaciones a su alrededor.&lt;br&gt;
                                                e.- Infrecuentes y graves: Recidiva local o a distancia del tumor, tromboembolismo pulmonar, shock hipovolémico, embolia grasa, fallecimiento.&lt;br&gt;
                                                &lt;p class="p_ley"&gt;
                                                    El médico me ha explicado que la mayoría de estas complicaciones habitualmente se resuelven con tratamiento médico (medicamentos, sueros, etc.) pero pueden llegar a requerir una reintervención quirúrgica en ocasiones de urgencia.
                                                Ningún procedimiento invasivo está absolutamente exento de riesgos importantes, incluyendo el de la mortalidad, si bien esta posibilidad es muy infrecuente.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como infarto, tromboembolismo, incluso la muerte. &lt;/p&gt;
                                                &lt;p class="p_ley"&gt;
                                                6.- El médico me ha explicado que, en mi caso, la mejor opción es el tratamiento quirúrgico de la lesión ya otras alternativas terapéuticas, tienen peor pronóstico.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&lt;/div&gt;
                                    &lt;/div&gt;
                                &lt;/form&gt;
                            &lt;/div&gt;
                        &lt;/div&gt;</t>
  </si>
  <si>
    <t>&lt;div class="div_cont1"&gt;
                            &lt;div class="col-sm-12 col-md-12 col-lg-12 col-xl-12"&gt;
                                &lt;form&gt;
                                    &lt;h5&gt; Consentimiento para: Tratamiento Quirúrgico Fracturas y pseudoartrosis de la Clavícula&lt;/h5&gt;
                                    &lt;div class="form-row"&gt;
                                        &lt;div class="form-group col-sm-12"&gt;
                                            &lt;p class="p_ley"&gt;
                                            &lt;strong&gt;DECLARO:&lt;/strong&gt;&lt;/p&gt;
                                            &lt;p class="p_ley"&gt; Que el Dr/a Me ha explicado que es conveniente proceder, en mi situación, .
                                                a este tratamiento quirúrgico .
                                            &lt;/p&gt;
                                            &lt;p class="p_ley"&gt;
                                                2.- El médico me ha advertido que el procedimiento requiere la administración de anestesia general y que es posible que durante o después de la intervención sea necesaria la utilización de sangre y/o hemoderivados, de cuyos riesgos me informarán el servicio de anestesia.
                                                &lt;/p&gt;
                                                &lt;p class="p_ley"&gt;
                                                3.- La intervención quirúrgica se realiza con el paciente ligeramente semisentado y se efectúa una incisión a lo largo de la clavícula afectada, para luego cuidadosamente solidarizar los fragmentos óseos y estabilizarlos con un implante metálico (placa y tornillos).Preferentemente placa LCP.
                                                En el caso de una Pseudoartrosis como se comentó anteriormente, se regularizan los bordes óseos y se coloca un injerto tricortical de cresta ilíaca para recuperar la forma y longitud de la clavícula, además facilitar la unión.
                                                Existe la posibilidad de absorción del injerto y que se requiera una nueva cirugía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procedimento:&lt;br&gt;
                                                - Infección superficial o profunda de la herida operatoria&lt;br&gt;
                                                - Aflojamiento del implante (osteosíntesis) &lt;br&gt;
                                                - Hematoma&lt;br&gt;
                                                - Lesión neurológica o vascular de los elementos bajo la clavícula (subclavías) &lt;br&gt;
                                                - Dolor residual&lt;br&gt;
                                                - Rigidez parcial de hombro&lt;br&gt;
                                                - Cicatriz hipertrofica (Queloide) &lt;br&gt;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tales como infección trombosis, eventos cardiovasculares.
                                                &lt;/p&gt;
                                                &lt;p class="p_ley"&gt;
                                                6.- El médico me ha explicado la mejor opción es el tratamiento quirúrgico de la fractura o de la pseudoartrosis de clavícula y que las alternativas son:
                                                - Manejo conservador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&lt;/div&gt;
                                    &lt;/div&gt;
                                &lt;/form&gt;
                            &lt;/div&gt;
                        &lt;/div&gt;</t>
  </si>
  <si>
    <t>&lt;div class="div_cont1"&gt;
                            &lt;div class="col-sm-12 col-md-12 col-lg-12 col-xl-12"&gt;
                                &lt;form&gt;
                                    &lt;h5&gt; Consentimiento para: Tratamiento Quirúrgico de las Metástasis&lt;/h5&gt;
                                    &lt;div class="form-row"&gt;
                                        &lt;div class="form-group col-sm-12"&gt;
                                            &lt;p class="p_ley"&gt;
                                            &lt;strong&gt;DECLARO:&lt;/strong&gt;&lt;/p&gt;
                                            &lt;p class="p_ley"&gt; Que el Dr/a Me ha explicado que es conveniente proceder, en mi situación, .
                                                a este tratamiento quirúrgico .
                                            &lt;/p&gt;
                                            &lt;p class="p_ley"&gt;
                                                El cáncer que ha aparecido en una zona del cuerpo puede diseminarse mas allá de este sitio e invadir otras zonas. Este proceso se llama METASTASIS.
                                                El hueso es sitio frecuente de metástasis para numerosos canceres.
                                                Las células cancerígenas pueden dañar el hueso en dos formas: Destruyendo parte del hueso (lesiones osteolíticas) o estimulando a crecer al hueso en forma anormal (lesiones osteoblásticas u osteoescleróticas). Ambas condiciones provocan fragilidad y debilidad al hueso, por lo cual duelen y pueden fracturarse.
                                                El mejor tratamiento es el tratamiento del cáncer primario.
                                                Las opciones para el tratamiento de las metástasis óseas incluyen: BIFOSFATOS-QUIMIOTERAPIA, HORMONAL-RADIOTERAPIA y CIRUGIA
                                                &lt;/p&gt;
                                                &lt;p class="p_ley"&gt;
                                                1.-El tratamiento quirúrgico de las metástasis óseas se realiza para prevenir o tratar una fractura o un riesgo de ella (fractura inminente). Consiste en eliminar el tumor total o parcialmente y estabilizar el hueso con elementos de osteosíntesis, injertos óseos de banco o sintéticos, prótesis, combinación de injerto y prótesis, uso de cemento óseo entre otras, ya sea solas o convinadas.
                                                &lt;/p&gt;
                                                &lt;p class="p_ley"&gt;
                                                2.- El médico me ha advertido que el procedimiento requiere la administración de anestesia, y que durante la intervención puede ser necesario la utilización de sangre y/o hemoderivados de cuyos riesgos me informarán el servicio de anestesia.
                                                &lt;/p&gt;
                                                &lt;p class="p_ley"&gt;
                                                3.- El tratamiento consiste en abordar quirúrgicamente la metástasis y resecar, en lo posible la lesión completa, y si es necesario mediante la utilización de elementos de osteosíntesis, estabilizar el segmento comprometido, o su reemplazo por tejido óseo sano o una prótesis. El médico me ha explicado que si fuese necesario se me administrará un tratamiento médico para controlar algún grado de dolor post anestésico después de la intervención.
                                                También me ha advertido que en ocasiones puede ser necesario modificar la técnica si no se logra una adecuada alineación y/o estabilización de los fragmentos con los implantes de primera elección o por los hallazgos intra operatorios, (irresecabilidad) con el fin de proporcionarme el tratamiento más adecuado. &lt;/p&gt;
                                                &lt;p class="p_ley"&gt;
                                                4.- Comprendo que a pesar de la adecuada elección de la técnica y de su correcta realizaciónc.- pueden presentarse efectos indeseables, tanto los comunes derivados de toda intervención y que pueden afectar a todos los órganos y sistemas, como otros específicos del procedimiento:&lt;br&gt;
                                                a.- Poco graves y frecuentes: Lesiones cutáneas, dolor prolongado en la zona de la lesión, pérdida de fuerza muscular en el área, infección superficial o profunda.&lt;br&gt;
                                                b.- Poco frecuentes y de mediana gravedad: Retardo de consolidación, pseudoartrosis, rigidez articular, alteración del crecimiento óseo, consolidación en mala posición, síndrome compartimental, distrofia simpático refleja.&lt;br&gt;
                                                c.-Complicación en relación a los injertos: Infección, fractura, no unión, reabsorción y aparición de una articulación inestable.&lt;br&gt;
                                                d.-Complicación de las prótesis: Infección, fractura, aflojamiento, desgaste, luxación y aparición de calcificaciones alrededor de ella.&lt;br&gt;
                                                e.- Graves y de poca frecuencia: Trombosis venosa, lesión neurovascular, persistencia o recidiva de la lesión, tromboembolismo pulmonar, shock hipovolémico.&lt;br&gt;
                                                El médico me ha explicado que estas complicaciones habitualmente se resuelven con tratamiento médico (medicamentos, sueros, etc.) pero pueden llegar a requerir una reintervención quirúrgica, a veces de urgencia.
                                                Ningún procedimiento invasivo está absolutamente exento de riesgos importantes, incluyendo el de la mortalidad, si bien esta posibilidad, es muy infrecuente. De cualquier forma, si ocurriera una complicación, debe saber que todos los medios técnicos de esta Clínica están disponibles para intentar solucionarla.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como infarto, tromboembolismo e incluso la muerte.
                                                &lt;/p&gt;
                                                &lt;p class="p_ley"&gt;
                                                6.- El médico me ha explicado que, en mi caso, la mejor opción es el tratamiento quirúrgico de la lesión ya que las otras alternativas terapéuticas, siendo también eficaces, tienen mayores riesgos y peores resultados.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&lt;/div&gt;
                                    &lt;/div&gt;
                                &lt;/form&gt;
                            &lt;/div&gt;
                        &lt;/div&gt;</t>
  </si>
  <si>
    <t>&lt;div class="div_cont1"&gt;
                            &lt;div class="col-sm-12 col-md-12 col-lg-12 col-xl-12"&gt;
                                &lt;form&gt;
                                    &lt;h5&gt; Consentimiento para: Tratamiento Quirúrgico de las Fracturas&lt;/h5&gt;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reducir e inmovilizar la fractura por medio de una intervención quirúrgica, utilizando elementos de osteosíntesis (agujas, tornillos, placas, prótesis, etc.) hasta que se logre la consolidación ósea del segmento lesionado, los que de acuerdo a la evolución del cuadro requerirán o no su retiro en el futuro.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El tratamiento consiste en la colocación de un implante para inmovilizar y estabilizar el segmento lesionado una vez que los fragmentos óseos han logrado una alineación adecuada. El médico me ha explicado que si fuese necesario se me administrará un tratamiento médico para controlar algún grado de dolor post anestésico después de la intervención.
                                                También me ha advertido que en ocasiones puede ser necesario modificar la técnica de reducción si no se logra una adecuada alineación de los fragmentos con los implantes de primera elección o por los hallazgos intraoperatorios, con el fin de proporcionarme el tratamiento más adecuado.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procedimiento:&lt;br&gt;
                                                - Poco graves y frecuentes: Infección o sangrado de la herida quirúrgica, Flebitis. Hematoma. Erosiones cutáneas, Yeso compresivo, Dolor prolongado en la zona de la lesión, Pérdida de fuerza muscular en el área, Disminución de movilidad articular, Cicatriz hipertrófica.&lt;br&gt;
                                                - Poco frecuentes y de mediana gravedad: Rotura o estallido del hueso fracturado, Síndrome compartimental, Distrofia simpático refleja, Osteomielitis o artritis infecciosa. Alteración del crecimiento óseo, consolidación en mala posición, Retardo de consolidación. Pseudo artrosis. Rigidez articular, Calcificaciones en tejidos cercanos, Necrosis cutánea. Trombosis venosa. Lesión neurovascular. Rotura, aflojamiento o infección del implante. &lt;br&gt;
                                                - Poco frecuentes y graves. Embolia pulmonar, Embolia grasa, Shock hipovolémico,
                                                El médico me ha explicado que estas complicaciones habitualmente se resuelven con tratamiento médico (medicamentos, sueros, etc.) o rehabilitación, pero pueden llegar a requerir una reintervención quirúrgica.&lt;br&gt;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&lt;/p&gt;
                                                &lt;p class="p_ley"&gt;
                                                6.- El médico me ha explicado que, en mi caso, la mejor opción es el tratamiento quirúrgico de la fractura ya que las alternativas terapéuticas ortopédicas, no son eficaces, teniendo mayores riesgos secuelares funcionales.
                                                La realización del procedimiento puede ser filmada con fines científicos o didácticos.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&lt;/div&gt;
                                    &lt;/div&gt;
                                &lt;/form&gt;
                            &lt;/div&gt;
                        &lt;/div&gt;</t>
  </si>
  <si>
    <t>&lt;div class="div_cont1"&gt;
                            &lt;div class="col-sm-12 col-md-12 col-lg-12 col-xl-12"&gt;
                                &lt;form&gt;
                                    &lt;h5&gt; Consentimiento para: Tratamiento Quirúrgico de las Escoliosis&lt;/h5&gt;
                                    &lt;div class="form-row"&gt;
                                        &lt;div class="form-group col-sm-12"&gt;
                                            &lt;p class="p_ley"&gt;
                                            &lt;strong&gt;DECLARO:&lt;/strong&gt;&lt;/p&gt;
                                            &lt;p class="p_ley"&gt; Que el Dr/a Me ha explicado que es conveniente proceder, en mi situación, .
                                                a este tratamiento quirúrgico .
                                            &lt;/p&gt;
                                            &lt;p class="p_ley"&gt;
                                                En que consiste la cirugía?
                                                &lt;/p&gt;
                                                &lt;p class="p_ley"&gt;
                                                La cirugía consiste en reducir o corregir parcialmente la deformidad mediante el uso de una instrumentación vertebral y en mantener esta reducción a lo largo del tiempo mediante la artrodesis vertebral o unión ósea de una vértebra con otra. Para reducir la giba costal es necesario en algunos casos realizar una plastia o reparación de esta.
                                                La instrumentación consiste en elementos metálicos preferiblemente de titanio, que van unidos a las vértebras y mediante su manipulación se reduce parcialmente la deformidad.
                                                &lt;/p&gt;
                                                &lt;p class="p_ley"&gt;
                                                La artrodesis es la unión fija y permanente entre una vértebra y otra, esto se logra eliminando las articulaciones entre las vértebras y reemplazándolas por un puente o fusión ósea. Para realizar esta fusión se coloca entre las vértebras un injerto óseo, este puede ser sintético, obtenido de un banco óseo o tomado de la cresta iliaca del paciente.
                                                &lt;/p&gt;
                                                &lt;p class="p_ley"&gt;
                                                La plastía costal consiste en resecar algunos trozos de costilla en la parte central de la deformidad de modo de mejorar la condición estética del dorso.
                                                &lt;/p&gt;
                                                &lt;p class="p_ley"&gt;
                                                ¿Cuales son los problemas específicos de este tipo de cirugía? &lt;/p&gt;
                                                &lt;p class="p_ley"&gt;
                                                El uso de un implante o instrumentación de columna puede representar los siguientes inconvenientes: durante la colocación de estos es posible dañar alguna estructura del organismo, los implantes a través del tiempo se pueden romper o soltar y como son un material extraño, estos pueden contribuir a infecciones tardías. Estas dos últimas situaciones pueden requerir el reparar o retirar la instrumentación con futuras cirugías.
                                                &lt;/p&gt;
                                                &lt;p class="p_ley"&gt;
                                                Durante la reducción de la deformidad ( enderezamiento de la columna) la función de la medula espinal y raíces nerviosas se puede dañar y a veces el daño es permanente, esto constituye la complicación mas grave, pero, la menos frecuente de la cirugía de escoliosis. Esta complicación neurológica se minimiza con el uso de potenciales evocados sensitivos y motores durante la cirugía. Es recomendable en algunos casos contar con una RNM de la columna preoperatoria que descarte cualquier malformación de la médula espinal.
                                                &lt;/p&gt;
                                                &lt;p class="p_ley"&gt;
                                                La artrodesis o fusión vertebral significa que las vértebras operadas no se van a mover entre sí en forma permanente. Esto le va a quitar toda movilidad al segmento de columna operada. La fusión vertebral impedirá también el futuro crecimiento de este segmento.
                                                Al realizar la plastia costal es posible romper la pleura del paciente y que con esto entre aire al tórax, esta complicación a veces debe resolverse colocando un drenaje torácico por un par de días.
                                                Otras complicaciones propias de la cirugía de escoliosis. &lt;/p&gt;
                                                &lt;p class="p_ley"&gt;
                                                    &lt;h6&gt;Durante la cirugía:&lt;/h6&gt;
                                                &lt;p class="p_ley"&gt;
                                                - Sangramiento excesivo: puede ocurrir debido a la extensa zona que se está operando, especialmente en pacientes osteoporóticos o por la lesión de algún vaso. De ocurrir esto, es necesario transfundir al paciente con sangre o alguno de sus derivados. &lt;br&gt;
                                                - Paro cardiaco: puede ser resultado de una anoxia (falta de oxigeno), problemas con el reemplazo de sangre o por una embolia aérea (aire que entra a la sangre). &lt;br&gt;
                                                - Neumotorax (aire que entra al tórax): puede ocurrir por una falla en el ventilador, alguna malformación pulmonar que se rompa durante la cirugía o por daño de la pleura, esto último es muy frecuente cuando se realiza plastia de giba. Para el tratamiento de esto es necesario colocar un tubo pleural.&lt;br&gt;
                                                - Hemotórax (acumulación de sangre en el tórax): puede ocurrir por daño de algún vaso durante la colocación del instrumental o como resultado de la plastia de giba. En el post operatorio puede producirse porque se suelte, la ligadura de algún vaso en las vías anteriores de columna. &lt;br&gt;
                                                - Quilotorax (presencia de liquido linfático en el tórax): puede ocurrir en cirugías por vía anterior de columna en que se lesione el conducto toráxico, su reparación requiere de un cirujano de tórax. &lt;br&gt;
                                                - Lesión neurológica: puede ocurrir por lesión de raíces o de la médula espinal. Se puede producir por lesión directa al colocar la instrumentación o como consecuencia de la corrección de la deformidad. Las lesiones pueden ser transitorias o permanentes&lt;br&gt;
                                                - Ruptura de peritoneo y vísceras abdominales: pudiera ocurrir en abordajes anteriores de la columna toracolumbar o lumbar. La resolución de esta puede requerir de los especialistas respectivos. &lt;br&gt;
                                                - Fracturas óseas: se producen como consecuencia de la fuerza que ejerce la instrumentación sobre la columna. Ocurre en pacientes osteoporóticos o por mucha fuerza aplicada a la instrumentación&lt;br&gt;
                                                &lt;/p&gt;
                                                &lt;p class="p_ley"&gt;
                                                &lt;h6&gt;Complicaciones postoperatorias tempranas.&lt;/h6&gt;
                                                &lt;/p&gt;
                                                &lt;p class="p_ley"&gt;
                                                Pulmonares: atelectasia, neumonías, neumotórax, derrame pleural y otras fallas del pulmón. Son mas frecuentes en pacientes con daño neurológico o en vías anteriores torácicas.
                                                Neurológicas: se pueden producir parálisis de diversos grados hasta 3 días después de la cirugía.
                                                Fístula de líquido cefaloraquideo: Se debe a la ruptura de la duramadre, que muchas veces pasa desapercibida durante la cirugía o bien se reparó la duramadre pero queda filtrando líquido.
                                                Infección de la herida: a pesar de todas las medidas que se toman para prevenirla, esta se puede presentar, en especial en pacientes neuromusculares y muy en particular en pacientes con MMC. Si se sospecha una infección el paciente debe ser llevado nuevamente a pabellón para realizar un aseó quirúrgico y este deberá repetir tantas veces como sea necesario.
                                                Seroma de la herida: es una de las complicaciones de mayor frecuencia y es por la acumulación de liquido seroso o serohemático bajo la piel, requiere de curaciones diarias y a veces por mucho tiempo. A veces requiere su vaciamiento en pabellón.
                                                Infección urinaria: se puede producir por efecto del uso de sonda vesical.
                                                &lt;/p&gt;
                                                &lt;p class="p_ley"&gt;
                                                Problemas gastrointestinales: se puede producir un ileo intestinal (no funcionamiento del intestino durante un tiempo variable) como consecuencias del abordaje anterior o del uso de fármacos. Es posible una obstrucción intestinal como consecuencia de la corrección de la columna. Se puede presentar colecistitis (inflamación de la vesícula) post operación de escoliosis.
                                                Reacciones sanguíneas e infecciones debidas a transfusiones sanguíneas.
                                                &lt;/p&gt;
                                                &lt;p class="p_ley"&gt;
                                                Desprendimiento del instrumental del sitio donde se había fijado en la columna, puede ocurrir en pacientes cuyo hueso sea muy blando, en pacientes inquietos y por sobre todo en pacientes espásticos
                                                Desbalance espinal: puede estar presente antes de la operación o producirse en el post operatorio. Este puede requerir el uso de corset o incluso de una reintervención.
                                                &lt;/p&gt;
                                                &lt;h6&gt;Complicaciones postoperatorias tardías.&lt;/h6&gt;
                                                &lt;p class="p_ley"&gt;
                                                Infección: puede producirse hasta varios años después de la operación, usualmente el tratamiento requiere retirar el instrumental.
                                                Pseudoartrosis: la falla en obtener una buena fusión, esta puede provocar dolor y la ruptura del instrumental. Su tratamiento es quirúrgico
                                                &lt;/p&gt;
                                                &lt;p class="p_ley"&gt;
                                                Problemas con el instrumental: este puede ir desde aflojamiento de tuercas hasta ruptura de vástagos y tornillos. Aveces instrumental muy prominente bajo la piel puede producir reacciones de esta que obliguen al retiro parcial de este.
                                                Progresión de curvas secundarias: puede suceder que curvas no operadas progresen a través del tiempo y requieran de cirugía.
                                                Problemas degenerativos adyacente al sitio de la fusión. Esto se ve después de varios años y ocurre porque la columna no operada próxima a la fusión tiene una mayor sobrecarga de trabajo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&lt;/p&gt;&lt;p class="p_ley"&gt;
                                                    CONSIENTO que se me realice el tratamiento quirúrgico.&lt;/p&gt;
                                        &lt;/div&gt;
                                    &lt;/div&gt;
                                &lt;/form&gt;
                            &lt;/div&gt;
                        &lt;/div&gt;</t>
  </si>
  <si>
    <t>&lt;div class="div_cont1"&gt;
                            &lt;div class="col-sm-12 col-md-12 col-lg-12 col-xl-12"&gt;
                                &lt;form&gt;
                                    &lt;h5&gt; Consentimiento para: Tratamiento Ortopédico de las Fracturas&lt;/h5&gt;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reducir e inmovilizar la fractura mediante manipulaciones ortopédicas, hasta que se logre la consolidación ósea del segmento lesionado.
                                                &lt;/p&gt;
                                                &lt;p class="p_ley"&gt;
                                                2.- El médico me ha advertido que el procedimiento requiere la administración de anestesia, de cuyos riesgos me informarán el servicio de anestesia.
                                                &lt;/p&gt;
                                                &lt;p class="p_ley"&gt;
                                                3.- El tratamiento consiste en la colocación de un vendaje enyesado para inmovilizar el segmento lesionado una vez que los fragmentos óseos han logrado una alineación adecuada. El médico me ha explicado que si fuese necesario se me administrará un tratamiento médico para controlar algún grado de dolor post anestésico después de la intervención.
                                                También me ha advertido que en ocasiones puede ser necesario modificar la técnica de reducción si no se logra una adecuada alineación de los fragmentos con las maniobras ortopédicas, pudiendo llegar a requerir un procedimiento quirúrgico, o por los hallazgos intraoperatorios, con el fin de proporcionarme el tratamiento más adecuado.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procedimiento:&lt;br&gt;
                                                - Poco graves y frecuentes: Erosiones cutáneas, Yeso compresivo, Dolor prolongado en la zona de la lesión, Pérdida de fuerza muscular en el área.&lt;br&gt;
                                                - Poco frecuentes y de mediana gravedad: Síndrome compartimental, Distrofia simpático refleja, Alteración del crecimiento óseo, consolidación en mala posición, Retardo de consolidación. Pseudo artrosis. Trombosis venosa. Lesión neurovascular.&lt;br&gt;
                                                El médico me ha explicado que estas complicaciones habitualmente se resuelven con tratamiento médico (medicamentos, sueros, etc.) pero pueden llegar a requerir una reintervención quirúrgica.&lt;br&gt;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como retardo de consolidación de la fractura, re-desplazamientos de la fractura, infecciones, complicaciones cardiovasculares u otras condiciones que, aunque poco frecuentes pueden tener compromiso vital.
                                                &lt;/p&gt;
                                                &lt;p class="p_ley"&gt;
                                                6.- El médico me ha explicado que, en mi caso, la mejor opción es el tratamiento ortopédico de la fractura ya que las alternativas terapéuticas quirúrgicas, siendo también eficaces, tienen mayores riesgos.
                                                La realización del procedimiento puede ser filmada con fines científicos o didácticos.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tratamiento quirúrgico.&lt;/p&gt;
                                        &lt;/div&gt;
                                    &lt;/div&gt;
                                &lt;/form&gt;
                            &lt;/div&gt;
                        &lt;/div&gt;</t>
  </si>
  <si>
    <t>&lt;div class="div_cont1"&gt;
                            &lt;div class="col-sm-12 col-md-12 col-lg-12 col-xl-12"&gt;
                                &lt;form&gt;
                                    &lt;h5&gt; Consentimiento para: Tratamiento  de las Fracturas Articulares&lt;/h5&gt;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reducir e inmovilizar la fractura articular por medio de una intervención quirúrgica, utilizando elementos de osteosíntesis (agujas, tornillos, placas), hasta que se logre la consolidación ósea del segmento lesionado, los que de acuerdo a la evolución del cuadro requerirán o no su retiro  en el futuro.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El tratamiento consiste en la colocación de un implante, para inmovilizar y estabilizar la articulación lesionada una vez que los fragmentos óseos han logrado una alineación adecuada. El médico me ha explicado que si fuese necesario se me administrará un tratamiento médico para controlar algún grado de dolor post anestésico después de la intervención.
                                                También me ha advertido que en ocasiones puede ser necesario modificar la técnica de reducción si no se logra una adecuada alineación de los fragmentos con los implantes de primera elección o por los hallazgos intraoperatorios, con el fin de proporcionarme el tratamiento más adecuado.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procedimiento:&lt;br&gt;
                                                - Poco graves y frecuentes: sangrado de la herida quirúrgica, Flebitis. Hematoma.  Erosiones cutáneas, Dolor prolongado en la zona de la lesión, Pérdida de fuerza muscular en el área, Cicatriz hipertrófica.&lt;br&gt;
                                                - Poco frecuentes y de mediana gravedad: Disminución de movilidad articular, Lesión del cartílago articular, Distrofia simpático refleja, Infección de la herida operatoria y/o de la articulación. Consolidación en mala posición, Retardo de consolidación. Pseudo artrosis. Calcificaciones en tejidos cercanos, Necrosis cutánea. Trombosis venosa. Lesión neurovascular. Rotura, aflojamiento o infección del implante.&lt;br&gt;
                                                - Poco frecuentes y graves. Embolia pulmonar, Embolia grasa, Shock hipovolémico.&lt;br&gt;
                                                 El médico me ha explicado que estas complicaciones habitualmente se resuelven con tratamiento médico (medicamentos, sueros, etc.) o rehabilitación, pero pueden llegar a requerir una reintervención quirúrgica.&lt;br&gt;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&lt;/p&gt;
                                                &lt;p class="p_ley"&gt;
                                                6.- El médico me ha explicado que, en mi caso, la mejor opción es el tratamiento quirúrgico de la fractura ya que las alternativas terapéuticas ortopédicas, no son eficaces, teniendo mayores riesgos secuelares funcionales.
                                                La realización del procedimiento puede ser filmada con fines científicos o didácticos.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el tratamiento quirúrgico.&lt;/p&gt;
                                        &lt;/div&gt;
                                    &lt;/div&gt;
                                &lt;/form&gt;
                            &lt;/div&gt;
                        &lt;/div&gt;</t>
  </si>
  <si>
    <t>&lt;div class="div_cont1"&gt;
                            &lt;div class="col-sm-12 col-md-12 col-lg-12 col-xl-12"&gt;
                                &lt;form&gt;
                                    &lt;h5&gt; Consentimiento para: Tratamiento  de las Tenosinovitis de Quervain&lt;/h5&gt;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abrir la vaina común de los tendones del 1° compartimiento extensor de la muñeca, para lograr una liberación completa de ellos, que son la causa del dolor en este caso.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El tratamiento consiste en la apertura del 1° compartimiento extensor de la muñeca, compuesto por los tendones extensor corto y abductor largo de pulgar, transformando el túnel en canal, con lo cual se libera la estenosis (estrechez) que existe en estos casos.
                                                También cabe la posibilidad de que durante la cirugía haya que realizar modificaciones del procedimiento por los hallazgos intra operatorios para proporcionar un tratamiento más adecuado.
                                                El médico me ha explicado que si fuese necesario se me administrará un tratamiento médico para controlar algún grado de dolor post anestésico después de la intervención.
                                                &lt;br&gt;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&lt;br&gt;
                                                - Poco graves y frecuentes: Infección o sangrado de la herida quirúrgica, flebitis, hematoma, erosiones cutáneas, dolor prolongado en la zona de la lesión, pérdida de fuerza muscular en el área, disminución de movilidad articular, cicatriz hipertrófica. &lt;br&gt;
                                                - Poco frecuentes y de mediana gravedad: Síndrome compartimental, Distrofia simpático refleja, rigidez articular, calcificaciones en tejidos cercanos, necrosis cutánea, trombosis venosa, lesión neurovascular, reproducción de la estenosis. &lt;br&gt;
                                                - Poco frecuentes y graves: Embolia pulmonar, embolia grasa, shock hipovolémico.&lt;br&gt;
                                                El médico me ha explicado que estas complicaciones habitualmente se resuelven con tratamiento médico (medicamentos, sueros, etc.) o rehabilitación, pero pueden llegar a requerir una reintervención quirúrgica.&lt;br&gt;
                                                &lt;/p&gt;
                                                &lt;p class="p_ley"&gt;
                                                5.- El médico me ha indicado la necesidad de advertir de mis posibles alergias medicamentosas, alteraciones de la coagulación, enfermedades cardiopulmonares, existencia de prótesis, marcapasos, medicaciones actuales o cualquier otra circunstancia que por mi situación vital actual (diabetes, obesidad, hipertensión, anemia, edad avanzada...) puede aumentar la frecuencia o la gravedad de riesgos o complicaciones como $codigo32.
                                                &lt;/p&gt;
                                                &lt;p class="p_ley"&gt;
                                                6.- El médico me ha explicado que, en mi caso, la mejor opción es el tratamiento quirúrgico de la tenosinovitis de Quervain ya que las alternativas terapéuticas ortopédicas, no son eficaces, teniendo mayores riesgos secuelares funcionales.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tratamiento.&lt;/p&gt;
                                        &lt;/div&gt;
                                    &lt;/div&gt;
                                &lt;/form&gt;
                            &lt;/div&gt;
                        &lt;/div&gt;</t>
  </si>
  <si>
    <t>&lt;div class="div_cont1"&gt;
                            &lt;div class="col-sm-12 col-md-12 col-lg-12 col-xl-12"&gt;
                                &lt;form&gt;
                                    &lt;h5&gt; Consentimiento para: Tratamiento Quirúrgico del Sindrome del Tunel Carpiano&lt;/h5&gt;
                                    &lt;div class="form-row"&gt;
                                        &lt;div class="form-group col-sm-12"&gt;
                                            &lt;p class="p_ley"&gt;
                                            &lt;strong&gt;DECLARO:&lt;/strong&gt;&lt;/p&gt;
                                            &lt;p class="p_ley"&gt; Que el Dr/a Me ha explicado que es conveniente proceder, en mi situación, .
                                                a este tratamiento quirúrgico .
                                            &lt;/p&gt;
                                            &lt;p class="p_ley"&gt;
                                                Identificación y descripción del procedimiento
                                                &lt;/p&gt;
                                                &lt;p class="p_ley"&gt;
                                                ¿Qué es el Síndrome del Túnel Carpiano?
                                                &lt;/p&gt;
                                                &lt;p class="p_ley"&gt;
                                                El túnel carpiano es una estructura anatómica localizada en la cara anterior de la muñeca. Como su nombre indica, es una especie de corredor atravesado por elementos muy importantes para la movilización y sensibilidad de la mano.
                                                De todos ellos el más relevante es el nervio mediano, que pasa por el centro de este corredor. Son tantos los tendones que atraviesan el túnel del carpo, que el nervio mediano dispone de un espacio muy justo en su interior. Si por cualquier motivo disminuye aún más este espacio, el nervio resulta comprimido y aparece toda la sintomatología asociada con este síndrome.
                                                &lt;/p&gt;
                                                &lt;p class="p_ley"&gt;
                                                ¿Cuáles son los síntomas del Síndrome del Túnel Carpiano?
                                                &lt;/p&gt;
                                                &lt;p class="p_ley"&gt;
                                                El Síndrome del Túnel Carpiano es la lesión por compresión de un nervio más frecuente. Aunque es más habitual en mujeres de mediana edad, se ve también en hombres con frecuencia. Algunas veces se produce sin causa aparente, pero puede asociarse a distintas enfermedades reumatológicas, al embarazo e incluso a algunas profesiones que utilizan mucho las manos en su trabajo.
                                                Las personas que padecen un Síndrome del Túnel Carpiano suelen quejarse de dolor o sensación de acorchamiento o calambres en los dedos pulgar, índice y corazón de la mano, que característicamente es mayor por las noches. En casos muy avanzados pueden tener también problemas de movilidad de esos dedos y atrofia de algunos músculos de la mano, sobre todo de la almohadilla que hay bajo el dedo gordo.
                                                &lt;/p&gt;
                                                &lt;p class="p_ley"&gt;
                                                ¿Cómo se diagnostica el Síndrome del Túnel Carpiano?
                                                &lt;/p&gt;
                                                &lt;p class="p_ley"&gt;
                                                En general se sospecha que un paciente tiene esta enfermedad cuando refiere la sintomatología que hemos descrito en el párrafo anterior. Para confirmar el diagnóstico, y sobre todo para valorar el grado de afectación del nervio mediano (leve, moderada o severa) habitualmente se solicita una prueba diagnóstica que se denomina electromiografía.
                                                Objetivo del procedimiento y beneficios que se esperan alcanzar.
                                                &lt;/p&gt;
                                                &lt;p class="p_ley"&gt;
                                                ¿Cuándo está indicada la intervención?
                                                ¿En qué consiste la operación?
                                                &lt;/p&gt;
                                                &lt;p class="p_ley"&gt;
                                                &amp;nbsp;Habitualmente ésta se realiza de forma ambulatoria (el enfermo viene a operarse y se va después a casa con instrucciones para los días posteriores). En algunos casos concretos, fundamentalmente en pacientes que tienen además otras enfermedades importantes (cardiológicas, diabetes, etc.), el enfermo ingresará para una mayor vigilancia pre y postoperatoria.
                                                La intervención se realiza mediante una pequeña incisión en la muñeca, con anestesia locaL. Consiste en localizar el nervio mediano y liberarlo a lo largo de todo su recorrido por el túnel del carpo para que deje de estar comprimido; esto se consigue cortando un ligamento que pasa por encima del nervio y que habitualmente está muy duro y engrosado en estos enfermos.
                                                &lt;/p&gt;
                                                &lt;p class="p_ley"&gt;
                                                ¿Cómo es el postoperatorio habitual?
                                                &lt;/p&gt;
                                                &lt;p class="p_ley"&gt;
                                                Cuando la intervención finaliza se sutura la herida y se coloca un vendaje en la muñeca. Como se realiza con anestesia local, habitualmente el enfermo puede marchar a casa inmediatamente. A los enfermos ingresados normalmente se da el alta pasadas unas horas de la intervención.
                                                Recomendaremos al paciente que mantenga el brazo en alto, con ayuda de un pañuelo o cabestrillo, para evitar que sangre y se inflame. También es muy importante no flexionar la muñeca, pero mover mucho los dedos de la mano, incluido el dedo gordo. Cuando pasan los efectos de la anestesia la herida puede molestar, pero habitualmente es suficiente con los analgésicos habituales.
                                                &lt;/p&gt;
                                                &lt;p class="p_ley"&gt;
                                                ¿Cuáles son los riesgos, complicaciones y secuelas posibles?&lt;/p&gt;
                                                &lt;p class="p_ley"&gt;
                                                &amp;nbsp;Se trata de una intervención que habitualmente no tiene complicaciones. En algunos casos es necesaria una reintervención para liberar más el nervio si la primera vez no fue suficiente. Aunque es raro, en ocasiones puede quedar una cicatriz dolorosa que también requeriría volver a operar. Otra posible complicación es la infección de la herida.
                                                ¿Qué ocurre al alta hospitalaria?
                                                A algunos enfermos se les citará al día siguiente para revisar la herida. Habitualmente los puntos de sutura se retiran pasados unos 10 días.
                                                &lt;/p&gt;
                                                &lt;p class="p_ley"&gt;
                                                El Médico arriba mencionado me ha explicado la necesidad de la intervención propuesta y los posibles tratamientos alternativos que son:
                                                Alternativas razonables a dicho procedimiento
                                                Ha quedado totalmente aclarado lo siguiente &lt;/p&gt;
                                                &lt;p class="p_ley"&gt;
                                                1.- Que entiendo la necesidad de la operación propuesta
                                                &lt;/p&gt;
                                                &lt;p class="p_ley"&gt;
                                                2.- Que se me han detallado los riesgos y posibles complicaciones inherentes a las exploraciones diagnosticas, procedimiento operatorio y postoperatorio en un lenguaje claro.
                                                &lt;/p&gt;
                                                &lt;p class="p_ley"&gt;
                                                3.- Que algunas circunstancias no previstas durante la operación pueden hacer necesaria la utilización de técnicas quirúrgicas diferentes de las previamente planeadas. En este caso autorizo al cirujano a que actúe con arreglo a lo que él considere más conveniente de acuerdo con la ciencia médica.
                                                &lt;/p&gt;
                                                &lt;p class="p_ley"&gt;
                                                4.- Que he tenido ocasión de hacer todas las preguntas que he deseado.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tratamiento quirúrgico.&lt;/p&gt;
                                        &lt;/div&gt;
                                    &lt;/div&gt;
                                &lt;/form&gt;
                            &lt;/div&gt;
                        &lt;/div&gt;</t>
  </si>
  <si>
    <t>&lt;div class="div_cont1"&gt;
                            &lt;div class="col-sm-12 col-md-12 col-lg-12 col-xl-12"&gt;
                                &lt;form&gt;
                                    &lt;h5&gt; Consentimiento para: Tratamiento Quirúrgico del Sindrome de Compresión Nerviosa&lt;/h5&gt;
                                    &lt;div class="form-row"&gt;
                                        &lt;div class="form-group col-sm-12"&gt;
                                            &lt;p class="p_ley"&gt;
                                            &lt;strong&gt;DECLARO:&lt;/strong&gt;&lt;/p&gt;
                                            &lt;p class="p_ley"&gt; Que el Dr/a Me ha explicado que es conveniente proceder, en mi situación, .
                                                a este tratamiento quirúrgico .
                                            &lt;/p&gt;
                                            &lt;p class="p_ley"&gt;
                                                1.- Es la compresión nerviosa en su trayecto anatómico normal por diversas causas (post-traumáticas, secundarias a cirugías, síndromes específicos, etc.).&lt;br&gt; La cirugía consiste en realizar liberación de estructuras que comprimen el trayecto nervioso, en algunos casos es necesario complementar con neurolisis como en el síndrome de túnel carpiano por atrapamiento de nervio mediano en la muñeca.
                                                También cabe la posibilidad de que durante el procedimiento haya que realizar modificaciones a la técnica debido a hallazgos intraoperatorios, para así proporcionar un tratamiento más adecuado
                                                &lt;/p&gt;
                                                &lt;p class="p_ley"&gt;
                                                2.- El médico me ha advertido que el procedimiento requiere la administración de anestesia, de cuyos riesgos me informarán el servicio de anestesia. &lt;/p&gt;
                                                &lt;p class="p_ley"&gt;
                                                3.- El médico me ha explicado que si fuese necesario se me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&lt;/p&gt;
                                                &lt;p class="p_ley"&gt;
                                                COMPLICACIONES&lt;br&gt;
                                                    - Frecuentes y poco graves: Erosiones cutáneas, Dolor prolongado de zona operatoria, Hematomas y edema, Perdida de fuerza muscular. &lt;br&gt;
                                                    - Poco frecuentes y de mediana gravedad: Lesiones neuro vasculares, Tendinosas, Reproducción del atropamiento nervioso, Síndrome compartimental, Infección, Distrofia simpático refleja &lt;br&gt;
                                                    - Graves y de baja frecuencia: Trombosis venosa profunda, trombo embolismo pulmonar &lt;br&gt;
                                                    El médico me ha explicado que estas complicaciones habitualmente se resuelven con tratamiento médico pero pueden llegar a requerir una reintervención quirúrgica a veces de urgencia. &lt;br&gt;
                                                Ningún procedimiento invasivo está totalmente exento de riesgos importantes, incluyendo el de la mortalidad, si bien esta posibilidad es bastante infrecuente &lt;br&gt;
                                                &lt;/p&gt;
                                                &lt;p class="p_ley"&gt;
                                                5.- El médico me ha indicado la necesidad de advertir de mis posibles alergias medicamentosas, alteraciones de la coagulación, enfermedades cardiopulmonares, existencia de prótesis, marcapasos, medicaciones actuales o cualquier otra circunstancia que puedan aumentar los riesgos de complicaciones.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tratamiento quirúrgico.&lt;/p&gt;
                                        &lt;/div&gt;
                                    &lt;/div&gt;
                                &lt;/form&gt;
                            &lt;/div&gt;
                        &lt;/div&gt;</t>
  </si>
  <si>
    <t>&lt;div class="div_cont1"&gt;
                            &lt;div class="col-sm-12 col-md-12 col-lg-12 col-xl-12"&gt;
                                &lt;form&gt;
                                    &lt;h5&gt; Consentimiento para: Tratamiento Quirúrgico del Sindrome Compartimental&lt;/h5&gt;
                                    &lt;div class="form-row"&gt;
                                        &lt;div class="form-group col-sm-12"&gt;
                                            &lt;p class="p_ley"&gt;
                                            &lt;strong&gt;DECLARO:&lt;/strong&gt;&lt;/p&gt;
                                            &lt;p class="p_ley"&gt; Que el Dr/a Me ha explicado que es conveniente proceder, en mi situación, .
                                                a este tratamiento quirúrgico .
                                            &lt;/p&gt;
                                            &lt;p class="p_ley"&gt;
                                                Es el aumento de presión de un compartimiento anatómico cerrado debido a diversas causas (traumatismos, secundaria a cirugías, infecciosas, etc.) Se caracteriza por aumento volumen, dolor a la palpación, dolor a la movilidad de articulación distal, puede acompañarse por ausencia de pulso distal que dependerá de compartimento comprometido y que puede llevar a la necrosis de parte de la extremidad afectada.
                                                &lt;/p&gt;
                                                &lt;p class="p_ley"&gt;
                                                1.-El tratamiento una vez diagnosticado consiste en realizar fasciotomia amplia del compartimento afectado ( sección de aponeurosis que es la estructura que cubre los músculos) para descomprimir y evitar necrosis y daño permanente de tejidos blandos. Posteriormente en un segundo tiempo se realiza el cierre de la herida quirúrgica o colocación de injerto de piel. Cabe la posibilidad que durante la cirugía haya que realizar modificaciones de la técnica por los hallazgos intra operatorios para proporcionar un tratamiento más adecuado. &lt;/p&gt;
                                                &lt;p class="p_ley"&gt;
                                                2.- El médico me ha advertido que el procedimiento requiere la administración de anestesia, de cuyos riesgos me informarán el servicio de anestesia.
                                                &lt;/p&gt;
                                                &lt;p class="p_ley"&gt;
                                                3.- El médico me ha explicado que si fuese necesario se me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&lt;/p&gt;
                                                &lt;p class="p_ley"&gt;
                                                COMPLICACIONES POSIBLES:
                                                &lt;/p&gt;
                                                &lt;p class="p_ley"&gt;
                                                - Dolor prolongado de la zona &lt;br&gt;
                                                - Hemorragia&lt;br&gt;
                                                - Lesiones neuro vasculares &lt;br&gt;
                                                - Contractura muscular &lt;br&gt;
                                                - Rigidez de articulaciones vecinas &lt;br&gt;
                                                - Infección superficial o profunda &lt;br&gt;
                                                - Cicatrices hipertróficas &lt;br&gt;
                                                - Necrosis de tejidos que pueden ir desde solo la piel o comprometer parte importante de la extremidad afectada y que pueden requerir de cirugías para retirar material necrótico o amputaciones &lt;br&gt;
                                                - Trombosis venosa profunda &lt;br&gt;
                                                - Trombo embolismo pulmonar &lt;br&gt;
                                                &lt;/p&gt;
                                                &lt;p class="p_ley"&gt;Estas complicaciones habitualmente se resuelven con tratamiento médico (medicamentos, sueros, etc.) ortopédico y/o de rehabilitación pero pueden llegar a requerir una reintervención quirúrgica en ocasiones de urgencia.
                                                Ningún procedimiento invasivo está totalmente exento de riesgos importantes, incluyendo el de la mortalidad, si bien esta posibilidad es bastante infrecuente
                                                &lt;/p&gt;
                                                &lt;p class="p_ley"&gt;
                                                5.- El médico me ha indicado la necesidad de advertir de mis posibles alergias medicamentosas, alteraciones de la coagulación, enfermedades cardiopulmonares, existencia de prótesis, marcapasos, medicaciones actuales o cualquier otra circunstancia.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el tratamiento quirúrgico.&lt;/p&gt;
                                        &lt;/div&gt;
                                    &lt;/div&gt;
                                &lt;/form&gt;
                            &lt;/div&gt;
                        &lt;/div&gt;</t>
  </si>
  <si>
    <t>&lt;div class="div_cont1"&gt;
                            &lt;div class="col-sm-12 col-md-12 col-lg-12 col-xl-12"&gt;
                                &lt;form&gt;
                                    &lt;h5&gt; Consentimiento para: Tratamiento Quirúrgico del Sarcomas de partes blandas&lt;/h5&gt;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reducir e inmovilizar la fractura articular por medio de una intervención quirúrgica, utilizando elementos de osteosíntesis (agujas, tornillos, placas), hasta que se logre la consolidación ósea del segmento lesionado, los que de acuerdo a la evolución del cuadro requerirán o no su retiro  en el futuro.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El tratamiento consiste en la colocación de un implante, para inmovilizar y estabilizar la articulación lesionada una vez que los fragmentos óseos han logrado una alineación adecuada. El médico me ha explicado que si fuese necesario se me administrará un tratamiento médico para controlar algún grado de dolor post anestésico después de la intervención.
                                            También me ha advertido que en ocasiones puede ser necesario modificar la técnica de reducción si no se logra una adecuada alineación de los fragmentos con los implantes de primera elección o por los hallazgos intraoperatorios, con el fin de proporcionarme el tratamiento más adecuado.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procedimiento:&lt;br&gt;
                                                - Poco graves y frecuentes: sangrado de la herida quirúrgica, Flebitis. Hematoma.  Erosiones cutáneas, Dolor prolongado en la zona de la lesión, Pérdida de fuerza muscular en el área, Cicatriz hipertrófica.&lt;br&gt;
                                                - Poco frecuentes y de mediana gravedad: Disminución de movilidad articular, Lesión del cartílago articular, Distrofia simpático refleja, Infección de la herida operatoria y/o de la articulación. Consolidación en mala posición, Retardo de consolidación. Pseudo artrosis. Calcificaciones en tejidos cercanos, Necrosis cutánea. Trombosis venosa. Lesión neurovascular. Rotura, aflojamiento o infección del implante.&lt;br&gt;
                                                - Poco frecuentes y graves: Embolia pulmonar, Embolia grasa, Shock hipovolémico.&lt;br&gt;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&lt;/p&gt;
                                            &lt;p class="p_ley"&gt;
                                            6.- El médico me ha explicado que, en mi caso, la mejor opción es el tratamiento quirúrgico de la fractura ya que las alternativas terapéuticas ortopédicas, no son eficaces, teniendo mayores riesgos secuelares funcionales.
                                            La realización del procedimiento puede ser filmada con fines científicos o didácticos.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el tratamiento quirúrgico.
                                            &lt;/p&gt;
                                        &lt;/div&gt;
                                    &lt;/div&gt;
                                &lt;/form&gt;
                            &lt;/div&gt;
                        &lt;/div&gt;</t>
  </si>
  <si>
    <t>&lt;div class="div_cont1"&gt;
                            &lt;div class="col-sm-12 col-md-12 col-lg-12 col-xl-12"&gt;
                                &lt;form&gt;
                                    &lt;h5&gt; Consentimiento para: Tratamiento Quirúrgico de la Ruptura del Talón de Aquiles&lt;/h5&gt;
                                    &lt;div class="form-row"&gt;
                                        &lt;div class="form-group col-sm-12"&gt;
                                            &lt;p class="p_ley"&gt;
                                            &lt;strong&gt;DECLARO:&lt;/strong&gt;&lt;/p&gt;
                                            &lt;p class="p_ley"&gt; Que el Dr/a Me ha explicado que es conveniente proceder, en mi situación, .
                                                a este tratamiento quirúrgico .
                                            &lt;/p&gt;
                                            &lt;p class="p_ley"&gt;
                                                1.- El objetivo de la intervención es recuperar la integridad anatómica del tendón de Aquiles lesionado. El tipo de anestesia requerida será la indicada por el médico anestesiólogo.
                                                Es posible que, durante o después de la intervención, sea necesario el uso de sangre y/o hemoderivados.
                                                &lt;/p&gt;
                                                &lt;p class="p_ley"&gt;
                                                2.- La cirugía consiste en la reparación del tendón lesionado para conseguir el correcto funcionamiento del tobillo y pie. Esto se logra suturando el tendón con material no reabsorbible y manteniéndolo inmovilizado con bota de yeso por un periodo de 6 a 8 semanas.
                                                Cabe la posibilidad de que durante la cirugía haya que realizar modificaciones del procedimiento por los hallazgos intraoperatorios para proporcionar un tratamiento más adecuado.
                                                &lt;/p&gt;
                                                &lt;p class="p_ley"&gt;
                                                3.-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:&lt;br&gt;
                                                        - Hematoma, infección o dehiscencia de la herida operatoria.&lt;br&gt;
                                                        - Flebitis o tromboflebitis, que puede dar lugar a tromboembolismo pulmonar. &lt;br&gt;
                                                        - Rigidez articular y pérdida de la movilidad del músculo por cicatriz interna.&lt;br&gt;
                                                        - Hemorragia por lesión de un vaso sanguíneo menor o mayor.&lt;br&gt;
                                                        - En caso de usarse injerto, distensión o reabsorción de éste con recidiva de la alteración inicial. &lt;br&gt;
                                                        - Lesión de nervios adyacentes, que podrían ocasionar trastornos sensitivos y/o motores permanentes.&lt;br&gt;
                                                        - Problemas vásculo-nerviosos derivados del uso del manguito de isquemia. &lt;br&gt;
                                                        - No obtención de una reparación adecuada. &lt;br&gt;
                                                &lt;/p&gt;
                                                &lt;p class="p_ley"&gt;
                                                4.- El médico me ha explicado que estas complicaciones habitualmente se resuelven con tratamiento médico (medicamentos, sueros, etc.) ortopédico y/o rehabilitación, pero pueden llegar a requerir una reintervención quirúrgica, en algunos casos de urgencia.
                                                Ningún procedimiento invasivo está absolutamente exento de riesgos importantes, incluyendo el de mortalidad, si bien esta posibilidad es bastante infrecuente.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como las antes mencionadas.
                                                &lt;/p&gt;
                                                &lt;p class="p_ley"&gt;
                                                6.- El médico me ha explicado que, en mi caso, la mejor opción es el tratamiento quirúrgico, ya que las alternativas terapéuticas ortopédicas son menos efectivas y tienen un porcentaje más elevado de re-ruptura del tendón.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el tratamiento quirúrgico.
                                            &lt;/p&gt;
                                        &lt;/div&gt;
                                    &lt;/div&gt;
                                &lt;/form&gt;
                            &lt;/div&gt;
                        &lt;/div&gt;</t>
  </si>
  <si>
    <t>&lt;div class="div_cont1"&gt;
                            &lt;div class="col-sm-12 col-md-12 col-lg-12 col-xl-12"&gt;
                                &lt;form&gt;
                                    &lt;h5&gt; Consentimiento para: Tratamiento Quirúrgico de la Revisión de Prótesis de Cadera&lt;/h5&gt;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revisar quirúrgicamente la prótesis de cadera, evaluar intra operatoriamente su estado y funcionamiento, pesquisar signos de infección, evaluar la necesidad de remover hueso de neoformación, evaluar la necesidad de su recambio y si las condiciones clínicas y de laboratorio lo permiten reemplazarla por otra prótesis.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El tratamiento consiste en abordar quirúrgicamente la cadera, comprobar el estado y estabilidad de la prótesis, revisar sus elementos de fijación, y de acuerdo a la evaluación pre e intra operatoria proceder a la remoción o recambio de la prótesis. En algunas ocasiones es necesario complementar el procedimiento con la colocación de hueso propio o de donante externo para reforzar defectos óseos, o usar amarras de alambre o placas metálicas por fracturas sobre agregadas, lo que significa otra vía de abordaje.
                                                El médico me ha explicado que si fuese necesario se me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procedimiento.&lt;br&gt;
                                                Frecuentes y poco graves: Sangramiento de herida operatoria, erosiones y necrosis de la piel, disminución de movilidad articular, cicatriz hipertrófica.&lt;br&gt;
                                                Poco frecuentes y a veces graves: Hematoma en la zona quirúrgica, Infección precoz o tardía de la prótesis la cual puede hacer necesario su remoción,&lt;br&gt; Flebitis o trombosis de las extremidades inferiores, y Luxación de la prótesis, que puede requerir inmovilización con yeso. &lt;br&gt;A más largo plazo debe considerarse el aflojamiento de uno o de los dos componentes de la prótesis, o su desgaste. En personas postradas pueden producirse escaras e infecciones pulmonares o urinarias. &lt;br&gt;
                                                De acuerdo con la evolución del cuadro puede ser necesario el retiro o el reemplazo de la prótesis &lt;br&gt;
                                                .Menos frecuentes pero graves: embolía pulmonar, embolía grasa, shock hipovolémico. &lt;br&gt;
                                                El médico me ha explicado que estas complicaciones habitualmente se resuelven con tratamiento médico (medicamentos, sueros, etc.) o rehabilitación, pero pueden llegar a requerir una reintervención quirúrgica.
                                                Para la realización más segura de esta técnica puede ser necesaria la colocación de una sonda vesical.
                                                &lt;/p&gt;
                                                &lt;p class="p_ley"&gt;
                                                5.- El médico me ha indicado la necesidad de advertir de mis posibles alergias medicamentosas, alteraciones de la coagulación, enfermedades cardiopulmonares, existencia de prótesis, marcapasos, medicaciones actuales o cualquier otra circunstancia que por mi situación vital actual (diabetes, obesidad, hipertensión, anemia, edad avanzada...) puede aumentar la frecuencia o la gravedad de riesgos o complicaciones.
                                                La realización del procedimiento puede ser filmada con fines científicos o didácticos.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tratamiento quirúrgico.
                                            &lt;/p&gt;
                                        &lt;/div&gt;
                                    &lt;/div&gt;
                                &lt;/form&gt;
                            &lt;/div&gt;
                        &lt;/div&gt;</t>
  </si>
  <si>
    <t>&lt;div class="div_cont1"&gt;
                            &lt;div class="col-sm-12 col-md-12 col-lg-12 col-xl-12"&gt;
                                &lt;form&gt;
                                    &lt;h5&gt; Consentimiento para: Tratamiento Quirúrgico del retiro del Material de Osteosíntesis&lt;/h5&gt;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retirar el material de OTS utilizado con anterioridad para el tratamiento de las fracturas o de otras cirugías ortopédicas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El tratamiento consiste en el retiro del material de OTS utilizado con anterioridad, el cual puede ser extraído parcial o totalmente. El médico me ha explicado que si fuese necesario se me administrará un tratamiento médico para controlar algún grado de dolor post anestésico después de la intervención.
                                                También me ha advertido que en ocasiones puede ser necesario modificar la técnica operatoria por los hallazgos intra operatorios e incluso decidir el no retiro del material de OTS si este aumenta los riesgos operatorios o post-operatorios.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procedimiento:&lt;br&gt;
                                                        - Poco graves y frecuentes: sangrado de la herida quirúrgica, flebitis, hematoma, erosiones cutáneas, dolor prolongado en la zona de la lesión, pérdida de fuerza muscular en el área, &lt;br&gt;
                                                        - Poco frecuentes y de mediana gravedad: Infección de la herida operatoria, necrosis cutánea, lesión neurovascular. &lt;br&gt;
                                                        - Poco frecuentes y graves. Embolia pulmonar, Embolia grasa, Shock hipovolémico.&lt;br&gt;
                                                    &lt;/p&gt;
                                                &lt;p class="p_ley"&gt;El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como $codigo32.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tratamiento quirúrgico.
                                            &lt;/p&gt;
                                        &lt;/div&gt;
                                    &lt;/div&gt;
                                &lt;/form&gt;
                            &lt;/div&gt;
                        &lt;/div&gt;</t>
  </si>
  <si>
    <t>&lt;div class="div_cont1"&gt;
                            &lt;div class="col-sm-12 col-md-12 col-lg-12 col-xl-12"&gt;
                                &lt;form&gt;
                                    &lt;h5&gt; Consentimiento para: Tratamiento Quirúrgico de Reconstrucción del aparato Extensor&lt;/h5&gt;
                                    &lt;div class="form-row"&gt;
                                        &lt;div class="form-group col-sm-12"&gt;
                                            &lt;p class="p_ley"&gt;
                                            &lt;strong&gt;DECLARO:&lt;/strong&gt;&lt;/p&gt;
                                            &lt;p class="p_ley"&gt; Que el Dr/a Me ha explicado que es conveniente proceder, en mi situación, .
                                                a este tratamiento quirúrgico .
                                            &lt;/p&gt;
                                            &lt;p class="p_ley"&gt;
                                                El aparato extensor de la rodilla está compuesto por una serie de elementos (músculo cuadriceps, rotula, tendón rotuliano, retináculos laterales, etc.) cuya función es extender la pierna sobre el muslo y puede estar dañado por alteraciones congénitas o traumatismo fundamentalmente
                                                &lt;/p&gt;
                                                &lt;p class="p_ley"&gt;
                                                El propósito de esta intervención consiste en reparar mediante elementos metálicos, suturas o elementos bioabsorvibles la lesión del aparato extensor de la rodilla.
                                                A veces es necesario reforzar la reparación con autoinjertos o aloinjertos que se fijan también mediante la utilización de materiales metálicos o bioabsorvibles.
                                                Pueden requerir inmovilización adicional (Yesos, Férulas, Ortesis, otros)
                                                Como todo procedimiento quirúrgico este puede variar de acuerdo a los hallazgos intra operatorios y ser necesario aplicar otras técnicas quirúrgicas.
                                                &lt;/p&gt;
                                                &lt;p class="p_ley"&gt;
                                                El médico me ha advertido que el procedimiento requiere la administración de anestesia.
                                                El médico me ha explicado que si fuese necesario se me administrará un tratamiento médico para controlar algún grado de dolor post anestésico después de la intervención.
                                                &lt;/p&gt;
                                                &lt;p class="p_ley"&gt;
                                                Riesgos y Complicaciones del Tratamiento Quirúrgico de Reconstrucción de Aparato Extensor.&lt;/p&gt;
                                                &lt;p class="p_ley"&gt;
                                                Comprendo que a pesar de la adecuada elección de la técnica y de su correcta realización pueden presentarse efectos indeseables, tanto los comunes derivados de toda intervención y que pueden afectar a todos los órganos y sistemas, como a los debidos a la situación vital del paciente (Diabetes, Cardiopatías, Hipertensión, Edad Avanzada, Anemia, Obesidad) pudiendo llegar hasta un riesgo vital; como otros específicos del procedimiento:&lt;br&gt;
                                                    - Dolor en la cicatriz operatoria, cicatrización excesiva, neuromas, derrame post operatorio, hemartrosis, hematomas, infecciones superficiales o profundas, insensibilidad alrededor de rodilla, atrofia muscular, pérdida de la movilidad articular, roturas del aparato extensor, no cicatrización de la reparación, &lt;br&gt;-exposición de elementos de fijación, no incorporación del injerto, rotura del injerto, aflojamiento del material de fijación, dolor Articular Crónico sobretodo si existen lesiones cartilaginosas, fractura o estallido del hueso durante el procedimiento, lesiones en zona dadora de injertos, trombosis venosa profunda y tromboembolismo pulmonar, distrofia simpática refleja,&lt;br&gt;
                                                    - Fracaso del procedimiento efectuado dado que ningún acto médico o quirúrgico puede garantizar resultados pese a la correcta realización de los mismos.&lt;br&gt;
                                                    - Existen otras complicaciones que pueden ocurrir, sin embargo las listadas anteriormente son las que se observan con mayor frecuencia.&lt;br&gt;
                                                &lt;/p&gt;
                                                &lt;p class="p_ley"&gt; El médico me ha explicado que estas complicaciones habitualmente se resuelven con tratamiento médico (medicamentos, sueros, etc.) o rehabilitación, pero pueden llegar a requerir una reintervención quirúrgica.&lt;/p&gt;
                                                &lt;p class="p_ley"&gt;El médico me ha indicado la necesidad de advertir de mis posibles alergias medicamentosas, alteraciones de la coagulación, enfermedades cardiopulmonares, existencia de prótesis, marcapasos, medicaciones actuales o cualquier otra circunstancia.&lt;/p&gt;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tratamiento quirúrgico.
                                            &lt;/p&gt;
                                        &lt;/div&gt;
                                    &lt;/div&gt;
                                &lt;/form&gt;
                            &lt;/div&gt;
                        &lt;/div&gt;</t>
  </si>
  <si>
    <t>&lt;div class="div_cont1"&gt;
                            &lt;div class="col-sm-12 col-md-12 col-lg-12 col-xl-12"&gt;
                                &lt;form&gt;
                                    &lt;h5&gt; Consentimiento para: Tratamiento Quirúrgico de Realineamiento Rotuliano&lt;/h5&gt;
                                    &lt;div class="form-row"&gt;
                                        &lt;div class="form-group col-sm-12"&gt;
                                            &lt;p class="p_ley"&gt;
                                            &lt;strong&gt;DECLARO:&lt;/strong&gt;&lt;/p&gt;
                                            &lt;p class="p_ley"&gt; Que el Dr/a Me ha explicado que es conveniente proceder, en mi situación, .
                                                a este tratamiento quirúrgico .
                                            &lt;/p&gt;
                                            &lt;p class="p_ley"&gt;
                                                La rótula, hueso central de la rodilla, puede estar mal alineado por alteraciones congénitas o secundario a otras patologías (fracturas, infecciones, etc.)
                                                El propósito de esta intervención consiste en conseguir realinear la rótula mediante técnicas de Partes Blandas y/u Óseas, a través de una incisión amplia de la piel, corrigiendo la posición de la rotula, actuando sobre los retináculos, tendones y/o el hueso, con osteotomías (cortes en el hueso) hasta conseguir una buen alineamiento.
                                                &lt;/p&gt;
                                                &lt;p class="p_ley"&gt;
                                                Estos procedimientos se efectúan en casos de Mal Alineamiento Fémoro-Rotuliano con o sin Inestabilidad de Rótula.
                                                Como todo procedimiento quirúrgico este puede variar de acuerdo a los hallazgos intra operatorios y ser necesario aplicar otras técnicas quirúrgicas.
                                                El médico me ha advertido que el procedimiento requiere la administración de anestesia.
                                                El médico me ha explicado que si fuese necesario se me administrará un tratamiento médico para controlar algún grado de dolor post anestésico después de la intervención.
                                                &lt;/p&gt;
                                                &lt;p class="p_ley"&gt;
                                                Riesgos y Complicaciones del Realineamiento Rotuliano
                                                &lt;/p&gt;
                                                &lt;p class="p_ley"&gt;
                                                Comprendo que a pesar de la adecuada elección de la técnica y de su correcta realización pueden presentarse efectos indeseables, tanto los comunes derivados de toda intervención y que pueden afectar a todos los órganos y sistemas, como a los debidos a la situación vital del paciente (Diabetes, Cardiopatías, Hipertensión, Edad Avanzada, Anemia, Obesidad) pudiendo llegar hasta un riesgo vital; como otros específicos del procedimiento:
                                                &lt;p class="p_ley"&gt;- Dolor en la cicatriz operatoria, cicatrización excesiva, neuromas, derrame post operatorio, hemartrosis, hematomas, infecciones superficiales o profundas, insensibilidad alrededor de rodilla, pérdida de la movilidad Articular, aflojamiento del material de fijación, exposición del material de fijación, retiro del material de fijación, dolor Articular Crónico sobretodo si existen lesiones cartilaginosas, atrofia muscular, trombosis venosa profunda y tromboembolismo pulmonar, distrofia simpática refleja.&lt;/p&gt;
                                                &lt;p class="p_ley"&gt;- Fracaso del procedimiento efectuado dado que ningún acto médico o quirúrgico puede garantizar resultados pese a la correcta realización de los mismos. &lt;/p&gt;
                                                &lt;p class="p_ley"&gt;- Existen otras complicaciones que pueden ocurrir, sin embargo las listadas anteriormente son las que se observan con mayor frecuencia. &lt;/p&gt;
                                                &lt;p class="p_ley"&gt;-Ningún procedimiento invasivo está absolutamente exento de riesgos importantes, incluyendo el de mortalidad, si bien esta posibilidad es bastante infrecuente. &lt;/p&gt;
                                                &lt;p class="p_ley"&gt;
                                                El médico me ha indicado la necesidad de advertir de mis posibles alergias medicamentosas, alteraciones de la coagulación, enfermedades cardiopulmonares, existencia de prótesis, marcapasos, medicaciones actuales o cualquier otra circunstancia.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tratamiento quirúrgico.
                                            &lt;/p&gt;
                                        &lt;/div&gt;
                                    &lt;/div&gt;
                                &lt;/form&gt;
                            &lt;/div&gt;
                        &lt;/div&gt;</t>
  </si>
  <si>
    <t>&lt;div class="div_cont1"&gt;
                            &lt;div class="col-sm-12 col-md-12 col-lg-12 col-xl-12"&gt;
                                &lt;form&gt;
                                    &lt;h5&gt; Consentimiento para: Tratamiento Quirúrgico de Quiste de Baker o del hueco Poplíteo&lt;/h5&gt;
                                    &lt;div class="form-row"&gt;
                                        &lt;div class="form-group col-sm-12"&gt;
                                            &lt;p class="p_ley"&gt;
                                            &lt;strong&gt;DECLARO:&lt;/strong&gt;&lt;/p&gt;
                                            &lt;p class="p_ley"&gt; Que el Dr/a Me ha explicado que es conveniente proceder, en mi situación, .
                                                a este tratamiento quirúrgico .
                                            &lt;/p&gt;
                                            &lt;p class="p_ley"&gt;
                                                El propósito de esta intervención consiste en extirpar la tumoración quística existente en el hueco poplíteo de la rodilla.
                                                Se realiza una incisión en la parte posterior de la rodilla, disecando los músculos y tendones de la zona, para liberara completamente el quiste y extirparlo en su totalidad, se limpia con suero y se cierra la incisión.
                                                Como todo procedimiento quirúrgico este puede variar de acuerdo a los hallazgos intra operatorios y ser necesario aplicar otras técnicas quirúrgicas.
                                                &lt;/p&gt;
                                                &lt;p class="p_ley"&gt;
                                                El médico me ha advertido que el procedimiento requiere la administración de anestesia.
                                                &lt;/p&gt;
                                                &lt;p class="p_ley"&gt;
                                                El médico me ha explicado que si fuese necesario se me administrará un tratamiento médico para controlar algún grado de dolor post anestésico después de la intervención.
                                                &lt;/p&gt;
                                                &lt;p class="p_ley"&gt;
                                                Riesgos y Complicaciones del Tratamiento Quirúrgico de Quiste de Hueco Poplíteo. Quiste de Baker.
                                                &lt;/p&gt;
                                                &lt;p class="p_ley"&gt;
                                                Comprendo que a pesar de la adecuada elección de la técnica y de su correcta realización pueden presentarse efectos indeseables, tanto los comunes derivados de toda intervención y que pueden afectar a todos los órganos y sistemas, como a los debidos a la situación vital del paciente: (Diabetes, Cardiopatías, Hipertensión, Edad Avanzada, Anemia, Obesidad,) pudiendo llegar hasta un riesgo vital; como otros específicos del procedimiento: &lt;/p&gt;
                                                &lt;p class="p_ley"&gt;- Dolor en la cicatriz operatoria, cicatrización excesiva, neuromas, derrame post operatorio, hemartrosis, hematomas, infecciones superficiales o profundas, reproducción del quíste, insensibilidad alrededor de rodilla, atrofia muscular, pérdida de la movilidad articular, dolor Articular Crónico sobretodo si existen lesiones cartilaginosas, trombosis venosa profunda y tromboembolismo pulmonar, lesiones vásculo-nerviosas, distrofia simpática refleja.&lt;/p&gt;
                                                &lt;p class="p_ley"&gt;- Fracaso del procedimiento efectuado dado que ningún acto médico o quirúrgico puede garantizar resultados pese a la correcta realización de los mismos.&lt;/p&gt;
                                                &lt;p class="p_ley"&gt;-Existen otras complicaciones que pueden ocurrir, sin embargo las listadas anteriormente son las que se observan con mayor frecuencia.&lt;/p&gt;
                                                &lt;p class="p_ley"&gt;El médico me ha explicado que estas complicaciones habitualmente se resuelven con tratamiento médico (medicamentos, sueros, etc.) o rehabilitación, pero pueden llegar a requerir una reintervención quirúrgica.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tratamiento quirúrgico.
                                            &lt;/p&gt;
                                        &lt;/div&gt;
                                    &lt;/div&gt;
                                &lt;/form&gt;
                            &lt;/div&gt;
                        &lt;/div&gt;</t>
  </si>
  <si>
    <t>TRATAMIENTO QUIRURGICO DE PSEUDOARTROSIS</t>
  </si>
  <si>
    <t>&lt;div class="div_cont1"&gt;
                            &lt;div class="col-sm-12 col-md-12 col-lg-12 col-xl-12"&gt;
                                &lt;form&gt;
                                    &lt;h5&gt; Consentimiento para: Tratamiento Quirúrgico de Pseudoartrosis&lt;/h5&gt;
                                    &lt;div class="form-row"&gt;
                                        &lt;div class="form-group col-sm-12"&gt;
                                            &lt;p class="p_ley"&gt;
                                            &lt;strong&gt;DECLARO:&lt;/strong&gt;&lt;/p&gt;
                                            &lt;p class="p_ley"&gt; Que el Dr/a Me ha explicado que es conveniente proceder, en mi situación, .
                                                a este tratamiento quirúrgico .
                                            &lt;/p&gt;
                                            &lt;p class="p_ley"&gt;
                                                1.- Pseudoartrosis es la falta o ausencia de consolidación de una fractura después de a lo menos 6 meses de su tratamiento, haya sido este quirúrgico u ortopédico, ello se produce por características propias del paciente o complicaciones del tratamiento e incluso pseudo artrosis congénitas.
                                                &lt;/p&gt;
                                                &lt;p class="p_ley"&gt;
                                                2.-Existen diferentes procedimientos quirúrgicos que dependerán del tipo de pseudo artrosis, el hueso comprometido y el estado nutricional del paciente. En general la cirugía consiste en resecar el tejido fibrocartilaginoso no viable hasta obtener tejido óseo viable, permeabilizacíon del canal medular, colocación de injertos óseos y fijación con material de Osteosíntesis con diferentes elementos como clavo endomedular, placas o fijadores externos. También existen técnicas con fijadores externos que consiste en realizar compresión ciclica, intermitente sin abrir el foco de pseudoartrosis. También cabe la posibilidad de que durante el procedimiento haya que realizar modificaciones a la técnica debido a hallazgos intraoperatorios, para así proporcionar un tratamiento más adecuado
                                                &lt;/p&gt;
                                                &lt;p class="p_ley"&gt;
                                                3.- El médico me ha advertido que el procedimiento requiere la administración de anestesia, de cuyos riesgos me informarán el servicio de anestesia.
                                                &lt;/p&gt;
                                                &lt;p class="p_ley"&gt;
                                                4.- El médico me ha explicado que si fuese necesario se me administrará un tratamiento médico para controlar algún grado de dolor post anestésico después de la intervención.
                                                &lt;/p&gt;
                                                &lt;p class="p_ley"&gt;
                                                5.-Comprendo que a pesar de la adecuada elección de la técnica y de su correcta realización pueden presentarse efectos indeseables, tanto los comunes derivados de toda intervención y que pueden afectar a todos los órganos y sistemas, como otros específicos del procedimiento.
                                                &lt;/p&gt;
                                                &lt;p class="p_ley"&gt;
                                                COMPLICACIONES
                                                &lt;/p&gt;
                                                &lt;p class="p_ley"&gt;
                                                - Frecuentes y poco graves: Erosiones cutáneas, dolor prolongado de zona operatoria, perdida de fuerza muscular, hematomas, rigidez articular.&lt;br&gt;
                                                - Poco frecuentes y de mediana gravedad: Distrofia simpático refleja, lesión neuro vascular, infeccione superficial o profunda, necrosis de la piel, rotura de implantes metálicos, recidiva de la pseudo artrosis, consolidación en mala posición, alteración del crecimiento óseo,&lt;br&gt;
                                                - Graves y de baja frecuencia: Trombosis venosa profunda, trombo embolismo pulmonar, schok hipovolémico.&lt;br&gt;
                                                &lt;/p&gt;
                                                &lt;p class="p_ley"&gt;Estas complicaciones habitualmente se resuelven con tratamiento médico (medicamentos, sueros, etc.) ortopédico y/o rehabilitación pero pueden llegar a requerir una reintervención quirúrgica en ocasiones de urgencia Ningún procedimiento invasivo está totalmente exento de riesgos importantes, incluyendo el de la mortalidad, si bien esta posibilidad es bastante infrecuente.
                                                &lt;/p&gt;
                                                &lt;p class="p_ley"&gt;
                                                5.- El médico me ha indicado la necesidad de advertir de mis posibles alergias medicamentosas, alteraciones de la coagulación, enfermedades cardiopulmonares, existencia de prótesis, marcapasos, medicaciones actuales o cualquier otra circunstancia que pueda aumentar los riesgos de complicaciones.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tratamiento quirúrgico.
                                            &lt;/p&gt;
                                        &lt;/div&gt;
                                    &lt;/div&gt;
                                &lt;/form&gt;
                            &lt;/div&gt;
                        &lt;/div&gt;</t>
  </si>
  <si>
    <t>&lt;div class="div_cont1"&gt;
                            &lt;div class="col-sm-12 col-md-12 col-lg-12 col-xl-12"&gt;
                                &lt;form&gt;
                                    &lt;h5&gt; Consentimiento para: Tratamiento Quirúrgico de Pulgarización de dedo de la Mano&lt;/h5&gt;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transponer un dedo largo de la mano para transformarlo en dedo pulgar, en casos de amputación de este último dedo, para lo cual se realiza un procedimiento microquirúrgico, osteosíntesis y reorganización de los paquetes neurovasculares.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El tratamiento consiste en la transposición de un dedo largo de la mano en el lugar físico donde se encontraba el pulgar amputado, realizando para esto una rotación y resituación del dedo largo con todo su paquete neurovascular y tendineo. Se requiere estabilización con agujas de kirschner que serán retiradas en un futuro.
                                                También cabe la posibilidad de que durante la cirugía haya que realizar modificaciones del procedimiento por los hallazgos intraoperatorios para proporcionar un tratamiento más adecuado.
                                                El médico me ha explicado que si fuese necesario se me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Poco graves y frecuentes: Infección o sangrado de la herida quirúrgica, Flebitis. Hematoma. Erosiones cutáneas, Dolor prolongado en la zona de la lesión, Pérdida de fuerza muscular en el área, Disminución de movilidad articular, Cicatriz hipertrófica, compromiso vital del dedo, función insatisfactoria del dedo.
                                                Poco frecuentes y de mediana gravedad: Rotura o estallido del hueso fracturado, Distrofia simpático refleja, Osteomielitis o artritis infecciosa. Rigidez articular, Calcificaciones en tejidos cercanos, Necrosis cutánea. Trombosis venosa. Lesión neurovascular. Rotura, aflojamiento o infección del implante.
                                                Poco frecuentes y graves. Embolia pulmonar, Embolia grasa, Shock hipovolémico,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mis posibles alergias medicamentosas, alteraciones de la coagulación, enfermedades cardiopulmonares, existencia de prótesis, marcapasos, medicaciones actuales o cualquier otra circunstancia que por mi situación vital actual (diabetes, obesidad, hipertensión, anemia, edad avanzada...) puede aumentar la frecuencia o la gravedad de riesgos o complicaciones.
                                                &lt;/p&gt;
                                                &lt;p class="p_ley"&gt;
                                                6.- El médico me ha explicado que, en mi caso, la mejor opción es el tratamiento quirúrgico de la fractura ya que las alternativas terapéuticas ortopédicas, no son eficaces, teniendo mayores riesgos secuelares funcionales.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tratamiento quirúrgico.
                                            &lt;/p&gt;
                                        &lt;/div&gt;
                                    &lt;/div&gt;
                                &lt;/form&gt;
                            &lt;/div&gt;
                        &lt;/div&gt;</t>
  </si>
  <si>
    <t>&lt;div class="div_cont1"&gt;
                            &lt;div class="col-sm-12 col-md-12 col-lg-12 col-xl-12"&gt;
                                &lt;form&gt;
                                    &lt;h5&gt; Consentimiento para: Tratamiento Quirúrgico de Prótesis de &gt;Rodilla&lt;/h5&gt;
                                    &lt;div class="form-row"&gt;
                                        &lt;div class="form-group col-sm-12"&gt;
                                            &lt;p class="p_ley"&gt;
                                            &lt;strong&gt;DECLARO:&lt;/strong&gt;&lt;/p&gt;
                                            &lt;p class="p_ley"&gt; Que el Dr/a Me ha explicado que es conveniente proceder, en mi situación, .
                                                a este tratamiento quirúrgico .
                                            &lt;/p&gt;
                                            &lt;p class="p_ley"&gt;
                                                El propósito de esta intervención consiste en aliviar el dolor, intentar de mejorar la función y alineamiento articular.
                                                La intervención consiste en la implantación de prótesis metálicas y plásticas en reemplazo de la superficie articular dañada. Para realizar este procedimiento es necesario resecar y tallar los huesos de la rodilla y fijar el implante con o sin cemento óseo.
                                                Como todo procedimiento quirúrgico este puede variar de acuerdo a los hallazgos intra operatorios y ser necesario aplicar otras técnicas quirúrgicas. El médico me ha advertido que el procedimiento requiere la administración de anestesia.
                                                El médico me ha explicado que si fuese necesario se me administrará un tratamiento médico para controlar algún grado de dolor post anestésico después de la intervención.
                                                &lt;/p&gt;
                                                &lt;p class="p_ley"&gt;
                                                Riesgos y Complicaciones de la Prótesis de Rodilla
                                                &lt;/p&gt;
                                                &lt;p class="p_ley"&gt;
                                                Comprendo que a pesar de la adecuada elección de la técnica y de su correcta realización pueden presentarse efectos indeseables, tanto los comunes derivados de toda intervención y que pueden afectar a todos los órganos y sistemas, como a los debidos a la situación vital del paciente (Diabetes, Cardiopatías, Hipertensión, Edad Avanzada, Anemia, Obesidad) pudiendo llegar hasta un riesgo vital; como otros específicos del procedimiento:&lt;/p&gt;
                                                &lt;p class="p_ley"&gt;- Dolor en la cicatriz operatoria, dehiscencia o necrosis de los bordes de la herida, cicatrización excesiva, pérdida de la movilidad, lesión neurovascular, desinserción aparato extensor, fractura de cualquier hueso de la zona operatoria, inestabilidad y/o luxación de los componentes protésicos, aflojamiento y desgaste protésico - osificaciones peri-protésicas, cambios de longitud de la extremidad intervenida, cojera por insuficiencia muscular u otras causas, neuromas, derrame post operatorio, hemartrosis y hematomas, infecciones superficiales o profundas que pueden obligar a una segunda intervención y eventual retiro de la prótesis, insensibilidad alrededor de rodilla, atrofia muscular, trombosis venosa profunda y trombo embolismo pulmonar, distrofia simpática refleja.&lt;/p&gt;
                                                &lt;p class="p_ley"&gt;- Fracaso del procedimiento efectuado dado que ningún acto médico o quirúrgico puede garantizar resultados pese a la correcta realización de los mismos.&lt;/p&gt;
                                                &lt;p class="p_ley"&gt;- Existen otras complicaciones que pueden ocurrir, sin embargo las listadas anteriormente son las que se observan con mayor frecuencia.&lt;/p&gt;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tratamiento quirúrgico.
                                            &lt;/p&gt;
                                        &lt;/div&gt;
                                    &lt;/div&gt;
                                &lt;/form&gt;
                            &lt;/div&gt;
                        &lt;/div&gt;</t>
  </si>
  <si>
    <t>&lt;div class="div_cont1"&gt;
                            &lt;div class="col-sm-12 col-md-12 col-lg-12 col-xl-12"&gt;
                                &lt;form&gt;
                                    &lt;h5&gt; Consentimiento para: Tratamiento Quirúrgico de Prótesis de Hombro&lt;/h5&gt;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efectuar un reemplazo de la articulación del hombro debido a que: a.-La fractura o luxofractura del Humero proximal   es altamente compleja que impide su reconstrucción a través de una fijación de los segmentos fracturados (osteosíntesis) o b.-El compromiso degenerativo articular producto de una Artrosis severa primaria, Artritis Reumatoidea, necrosis vascular y otros, no tienen otra opción terapéutica.  La idea fundamental es calmar el dolor y secundariamente , dependiendo de cada caso mejorar la movilidad del hombro .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Se usara la prótesis mas adecuada al paciente
                                                &lt;/p&gt;
                                                &lt;p class="p_ley"&gt;
                                                3.- La intervención se realiza con el paciente en posición semi sentado y consiste en practicar una incisión en la piel de la cara anterior del hombro sobre la articulación.  Se exponen cuidadosamente los elementos anatómicos del hombro.  Luego se procede a reemplazar la cabeza del Humero con un implante metálico y con apoyo de cemento para su mejor fijación.  En algunas patologías precisas y especialmente en pacientes jóvenes, se utiliza un implante de recubrimiento (prótesis de superficie).  De igual forma se efectúa si la situación anatopatología  lo requiere el reemplazo de la cavidad  glenoidea (superficie articular de la escápula) con un implante plástico también cementado.  Existe la posibilidad que durante la cirugía haya que realizar modificaciones de los procedimientos por los hallazgos intraoperatorios para proporcionar un tratamiento más adecuado.  Posteriormente se requerirá una rehabilitación especifica de hombro y de controles estrictos y seriados con su médico tratante.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procedimento:
                                                -          Disminución de la movilidad&lt;br&gt;
                                                -          Infección superficial o profunda de la herida operatoria&lt;br&gt;
                                                -          Luxación o inestabilidad de los componentes prótesis&lt;br&gt;
                                                -          Rotura del Manguito rotador (grupo de tendones del hombro)&lt;br&gt;
                                                -          Hematomas&lt;br&gt;
                                                -          Lesión neurológica de alguno nervio con la consiguiente parálisis o trastorno sensitivo.&lt;br&gt;
                                                -          Flebitis o tromboflebitis que puede dar lugar, en el peor de los casos, a embolia pulmonar.&lt;br&gt;
                                                -          Rigidez articular post-operatoria&lt;br&gt;
                                                -          Aflojamiento de los componentes protésicos.&lt;br&gt;
                                                -          Dolor, que en general es de menor cuantía que el pre-operatorio&lt;br&gt;
                                                -          Cicatriz  hipertrofica (Queloídea) muchas veces engrosado en el proceso de rehabilitación.&lt;br&gt;
                                                -          En casos muy poco frecuentes fractura del húmero&lt;br&gt;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&lt;/p&gt;
                                                &lt;p class="p_ley"&gt;
                                                6.- El médico me ha explicado que, en mi caso, la mejor opción es el tratamiento quirúrgico con una prótesis de hombro y que las alternativas terapéuticas son:&lt;br&gt;
                                                -  En caso de fractura o luxofractura una reconstrucción ósea con elementos osteosíntesis (a pesar de los pobres resultados) o manejo conservador.&lt;br&gt;
                                                -  En el caso de un proceso degenerativo avanzado o necrosis vascular severo, un manejo conservador con rehabilitación (pobres resultados).&lt;br&gt;
                                                He comprendido las explicaciones que se me han facilitado en un lenguaje claro y sencillo, y el facultativo que me ha atendido me ha permitido realizar todas las observaciones y me ha aclarado todas las dudas que le he planteado.&lt;br&gt;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tratamiento quirúrgico.
                                                &lt;/p&gt;
                                        &lt;/div&gt;
                                    &lt;/div&gt;
                                &lt;/form&gt;
                            &lt;/div&gt;
                        &lt;/div&gt;</t>
  </si>
  <si>
    <t>&lt;div class="div_cont1"&gt;
                            &lt;div class="col-sm-12 col-md-12 col-lg-12 col-xl-12"&gt;
                                &lt;form&gt;
                                    &lt;h5&gt; Consentimiento para: Tratamiento Quirúrgico de la Polidactilia&lt;/h5&gt;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corregir el defecto o la malformación por medio de una intervención quirúrgica, efectuándose la resección del dedo supernumerario y estabilizando el remanente para lograr la corrección del pié pudiendo calzar sin dificultad, y prevenir otras deformidades como hiperqueratosis y subluxaciones, mejorando la biomecánica del pié evitando dolor a futuro.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El tratamiento consiste en una cirugía cuya finalidad es extirpar el dedo supernumerario en toda su extensión, para luego estabilizar el otro (el que debe quedar) mediante suturas, ocasionalmente agujas o bien la unión de este al ortejo (dedo) vecino, formándose así una sindactilia. El médico me ha explicado que si fuese necesario se me administrará un tratamiento médico para controlar algún grado de dolor post anestésico después de la intervención.
                                                También me ha advertido que en ocasiones puede ser necesario modificar la técnica de corrección si no se logra una adecuada alineación de los segmentos por los hallazgos intraoperatorios, con el fin de proporcionarme el tratamiento más adecuado.
                                                Todo el acto quirúrgico se efectuará con isquemia controlada y antibióticos profilácticos.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procedimiento:&lt;br&gt;
                                                &lt;/p&gt;
                                                    - Poco graves y frecuentes: Infección o sangrado de la herida quirúrgica, hematoma, erosiones cutáneas, dolor prolongado en la zona de la lesión, cicatriz hipertrófica.&lt;br&gt;
                                                    &lt;/p&gt;
                                                    - Poco frecuentes y de mediana gravedad: Osteomielitis o artritis infecciosa, rigidez articular, necrosis cutánea, trombosis venosa, lesión neurovascular, necrosis del o los ortejos comprometidos, alteración del eje.&lt;br&gt;
                                                    &lt;/p&gt;
                                                    - Poco frecuentes y graves: Embolia pulmonar, embolia grasa. &lt;br&gt;
                                                    &lt;/p&gt;
                                                &lt;p class="p_ley"&gt;El médico me ha explicado que estas complicaciones habitualmente se resuelven con tratamiento médico (medicamentos, sueros, etc.) o rehabilitación, pero pueden llegar a requerir una reintervención quirúrgica, en ocasiones de urgencia.
                                                &lt;/p&gt;
                                                &lt;p class="p_ley"&gt;
                                                5.- El médico me ha indicado la necesidad de advertir de mis posibles alergias medicamentosas y a antibióticos,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como las antes mencionadas
                                                El médico me ha explicado que, en mi caso, es una buena opción el tratamiento quirúrgico del defecto, ya que las alternativas terapéuticas ortopédicas no son eficaces.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tratamiento quirúrgico.
                                                &lt;/p&gt;
                                        &lt;/div&gt;
                                    &lt;/div&gt;
                                &lt;/form&gt;
                            &lt;/div&gt;
                        &lt;/div&gt;</t>
  </si>
  <si>
    <t>&lt;div class="div_cont1"&gt;
                            &lt;div class="col-sm-12 col-md-12 col-lg-12 col-xl-12"&gt;
                                &lt;form&gt;
                                    &lt;h5&gt; Consentimiento para: Tratamiento Quirúrgico del Pié Plano Congénito&lt;/h5&gt;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corregir, en lo posible, la deformidad del pié, prevenir la aparición de otras como hiperqueratosis (callosidades), úlceras y mejorar la biomecánica del pié evitando dolores a futuro.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El tratamiento consiste en una cirugía amplia con vías de abordaje posterior, medial y lateral para poder así elongar un tendón de Aquiles retraído, abrir ampliamente diferentes articulaciones, restablecer una anatomía alterada , fijar y estabilizar las diferentes articulaciones y huesos comprometidos y abordados, fijaciones en lo común con suturas y agujas de Kirschner, las que se retiraran posteriormente. El médico me ha explicado que si fuese necesario se me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procedimiento:&lt;br&gt;
                                                - Poco graves y frecuentes: Infección o sangrado de la herida quirúrgica, hematoma, erosiones cutáneas, dolor prolongado en la zona de la lesión, cicatriz hipertrófica.&lt;br&gt;
                                                - Poco frecuentes y de mediana gravedad: Rotura del hueso, síndrome compartimental, osteomielitis o artritis infecciosa, alteración del crecimiento, rigidez articular, necrosis cutánea, lesión neurovascular, necrosis ósea.&lt;br&gt;
                                                - Poco frecuentes y graves: Alteración de la marcha por un pie inestable y doloroso.&lt;br&gt;
                                                &lt;/p&gt;
                                                &lt;p class="p_ley"&gt;El médico me ha explicado que estas complicaciones habitualmente se resuelven con tratamiento médico (medicamentos, sueros, etc.) o rehabilitación, pero pueden llegar a requerir una reintervención quirúrgica, en ocasiones de urgencia.
                                                &lt;/p&gt;
                                                &lt;p class="p_ley"&gt;
                                                5.- El médico me ha indicado la necesidad de advertir de mis posibles alergias medicamentosas y a antibióticos, alteraciones de la coagulación, enfermedades cardiopulmonares, existencia de prótesis, marcapasos, medicaciones actuales o cualquier otra circunstancia.
                                                Por mi situación vital actual (diabetes, obesidad, hipertensión, anemia) puede aumentar la frecuencia o la gravedad de riesgos o complicaciones como las antes mencionadas.
                                                &lt;/p&gt;
                                                &lt;p class="p_ley"&gt;
                                                6.- El médico me ha explicado que, en mi caso, la mejor opción es el tratamiento quirúrgico del defecto ya que las alternativas terapéuticas ortopédicas, no son eficaces, teniendo mayores riesgos secuelares funcionales.
                                                La realización del procedimiento puede ser filmada con fines científicos o didácticos.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tratamiento quirúrgico.
                                                &lt;/p&gt;
                                        &lt;/div&gt;
                                    &lt;/div&gt;
                                &lt;/form&gt;
                            &lt;/div&gt;
                        &lt;/div&gt;</t>
  </si>
  <si>
    <t>&lt;div class="div_cont1"&gt;
                            &lt;div class="col-sm-12 col-md-12 col-lg-12 col-xl-12"&gt;
                                &lt;form&gt;
                                    &lt;h5&gt; Consentimiento para: Tratamiento Quirúrgico del Pié Bot&lt;/h5&gt;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corregir, en lo posible, la deformidad del pié por medio de una intervención quirúrgica, impidiendo así otros defectos de apoyo que darán hiperqueratosis, úlceras y dolores severos que le alterarán su marcha a futuro.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El tratamiento consiste en una cirugía amplia, con una o diferentes vías de abordaje, para poder elongar un tendón de Aquiles retraído, abrir un número variable de articulaciones y restablecer una anatomía alterada entre astrágalo y escafoides y el calcáneo con cuboides (retropié con mediopié). Su estabilización puede requerir uso de agujas las que se deben retirar a futuro, además de suturas a los tendones elongados. El médico me ha explicado que si fuese necesario se me administrará un tratamiento médico para controlar algún grado de dolor post anestésico después de la intervención.
                                                También me ha advertido que en ocasiones no se logra una adecuada reducción de los huesos por los hallazgos intraoperatorios, o por cirugías anteriores, pero siempre se intentará obtener un pié plantígrado.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&lt;p class="p_ley"&gt;- Poco graves y frecuentes: Infección o sangrado de la herida quirúrgica, hematoma, erosiones cutáneas, dolor prolongado en la zona de la lesión, cicatriz hipertrófica.
                                                &lt;p class="p_ley"&gt;- Poco frecuentes y de mediana gravedad: Rotura o estallido del hueso, síndrome compartimental, osteomielitis o artritis infecciosa, alteración del crecimiento, rigidez articular, necrosis cutánea, lesión neurovascular, necrosis óseas.
                                                &lt;p class="p_ley"&gt;- Poco frecuentes y graves: Shock hipovolémico, pie talo, pie hipercorregido,
                                                &lt;p class="p_ley"&gt;El médico me ha explicado que estas complicaciones habitualmente se resuelven con tratamiento médico (medicamentos, sueros, etc.) o rehabilitación, pero pueden llegar a requerir una reintervención quirúrgica, en algunos casos de urgencia. &lt;/p&gt;
                                                &lt;p class="p_ley"&gt;
                                                5.- El médico me ha indicado la necesidad de advertir de mis posibles alergias medicamentosas y a antibióticos, alteraciones de la coagulación, enfermedades cardiopulmonares, existencia de prótesis, marcapasos, medicaciones actuales o cualquier otra circunstancia.
                                                Por mi situación vital actual (diabetes, obesidad, hipertensión, anemia) puede aumentar la frecuencia o la gravedad de riesgos o complicaciones como las antes mencionadas. &lt;/p&gt;
                                                &lt;p class="p_ley"&gt;
                                                6.- El médico me ha explicado que, en mi caso, la mejor opción es el tratamiento quirúrgico del defecto ya que las alternativas terapéuticas ortopédicas, no son eficaces.
                                                La realización del procedimiento puede ser filmada con fines científicos o didácticos.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tratamiento quirúrgico.
                                                &lt;/p&gt;
                                        &lt;/div&gt;
                                    &lt;/div&gt;
                                &lt;/form&gt;
                            &lt;/div&gt;
                        &lt;/div&gt;</t>
  </si>
  <si>
    <t>&lt;div class="div_cont1"&gt;
                            &lt;div class="col-sm-12 col-md-12 col-lg-12 col-xl-12"&gt;
                                &lt;form&gt;
                                    &lt;h5&gt; Consentimiento para: Tratamiento Quirúrgico de Amputación&lt;/h5&gt;
                                    &lt;div class="form-row"&gt;
                                        &lt;div class="form-group col-sm-12"&gt;
                                            &lt;p class="p_ley"&gt;
                                            &lt;strong&gt;DECLARO:&lt;/strong&gt;&lt;/p&gt;
                                            &lt;p class="p_ley"&gt; Que el Dr/a Me ha explicado que es conveniente proceder, en mi situación, .
                                                a este tratamiento quirúrgico .
                                            &lt;/p&gt;
                                            &lt;p class="p_ley"&gt;
                                                La amputación de una extremidad o parte de ella está indicada como ultima alternativa de tratamiento en una serie de situaciones (tumores malignos, graves atrisiones, complicaciones de diabetes descompensadas, gangrenas, etc.) en que el propósito fundamental del tratamiento médico es salvar la vida del paciente y en los cuales no queda otra alternativa de tratamiento.
                                                &lt;/p&gt;
                                                &lt;p class="p_ley"&gt;
                                                1 Es un procedimiento que elimina un segmento del organismo, generalmente una extremidad o parte de ella. La amputación se debe realizar a través de tejidos sanos y en un nivel que elimine la parte enferma o anormal. Las amputaciones pueden ser cerradas que son la mayoría y abiertas cuando es necesario realizar una segunda intervención para cerrar el muñón La técnica quirúrgica secciona piel, músculos, nervios, vasos sanguíneos, hueso y deberá tener una longitud adecuada para posterior utilización de prótesis si es necesario. Cabe la posibilidad que durante la cirugía haya que realizar modificaciones de la técnica por los hallazgos intra operatorios para proporcionar un tratamiento más adecuado. &lt;/p&gt;
                                                &lt;p class="p_ley"&gt;
                                                2.- El médico me ha advertido que el procedimiento requiere la administración de anestesia, de cuyos riesgos me informarán el servicio de anestesia.
                                                &lt;/p&gt;
                                                &lt;p class="p_ley"&gt;
                                                3.- El médico me ha explicado que si fuese necesario se me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&lt;p class="p_ley"&gt;COMPLICACIONES
                                                &lt;p class="p_ley"&gt;- Frecuentes y poco graves: Erosiones cutáneas, dolor prolongado de zona operatoria, perdida de fuerza muscular, hematomas, edema del muñón, neuromas.
                                                &lt;p class="p_ley"&gt;- Poco frecuentes y de mediana gravedad: Distrofia simpático-refleja, lesión neuro-vascular, Infecciones superficiales o profundas, necrosis de la piel, dolores fantasmas (dolor referido a extremidad amputada)
                                                &lt;p class="p_ley"&gt;- Graves y de baja frecuencia: Trombosis venosa profunda, trombo embolismo pulmonar, schock hipovolémico.
                                                Estas complicaciones habitualmente se resuelven con tratamiento médico (medicamentos, sueros, etc.)ortopédico y/o rehabilitación pero pueden llegar a requerir una intervención en algunos casos de urgencia
                                                Ningún procedimiento invasivo está totalmente exento de riesgos importantes, incluyendo el de la mortalidad, si bien esta posibilidad es bastante infrecuente
                                                &lt;/p&gt;
                                                &lt;p class="p_ley"&gt;
                                                5.- El médico me ha indicado la necesidad de advertir de mis posibles alergias medicamentosas, alteraciones de la coagulación, enfermedades cardiopulmonares, existencia de prótesis, marcapasos, medicaciones actuales o cualquier otra circunstancia que pueden aumentar los riesgos de complicaciones.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tratamiento quirúrgico.
                                                &lt;/p&gt;
                                        &lt;/div&gt;
                                    &lt;/div&gt;
                                &lt;/form&gt;
                            &lt;/div&gt;
                        &lt;/div&gt;</t>
  </si>
  <si>
    <t>&lt;div class="div_cont1"&gt;
                            &lt;div class="col-sm-12 col-md-12 col-lg-12 col-xl-12"&gt;
                                &lt;form&gt;
                                    &lt;h5&gt; Consentimiento para: Tratamiento Quirúrgico de la Artritis Séptica del Adulto&lt;/h5&gt;
                                    &lt;div class="form-row"&gt;
                                        &lt;div class="form-group col-sm-12"&gt;
                                            &lt;p class="p_ley"&gt;
                                            &lt;strong&gt;DECLARO:&lt;/strong&gt;&lt;/p&gt;
                                            &lt;p class="p_ley"&gt; Que el Dr/a Me ha explicado que es conveniente proceder, en mi situación, .
                                                a este tratamiento quirúrgico .
                                            &lt;/p&gt;
                                            &lt;p class="p_ley"&gt;
                                                La artritis séptica es una infección articular grave, que habitualmente compromete a una sola articulación causada por gérmenes patógenos.
                                                Los principios del tratamiento quirúrgico son:
                                                Cirugía (drenaje) Antibiótico terapia y Reposo La articulación más frecuentemente afectada es la rodilla.
                                                &lt;/p&gt;
                                                &lt;p class="p_ley"&gt;
                                                1.-La cirugía consiste en abrir la articulación (artrotomía) que puede ser a cielo abierto o artroscópica inmediatamente de hecho el diagnóstico, aseo quirúrgico de la articulación con abundante suero fisiológico y posteriormente se toman muestras para cultivo y biopsia. Dependiendo del compromiso articular se puede dejar abierta la articulación, con solo puntos de aproximación o drenaje espirativo a caída libre Probablemente se realicen varias cirugías hasta limpiar totalmente la articulación.
                                                Los antibióticos se indican de acuerdo al resultado del cultivo y por periodos prolongados. Cabe la posibilidad que durante la cirugía haya que realizar modificaciones de la técnica por los hallazgos intra operatorios para proporcionar un tratamiento más adecuado.
                                                &lt;/p&gt;
                                                &lt;p class="p_ley"&gt;
                                                2.- El médico me ha advertido que el procedimiento requiere la administración de anestesia, de cuyos riesgos me informarán el servicio de anestesia.
                                                &lt;/p&gt;
                                                &lt;p class="p_ley"&gt;
                                                3.- El médico me ha explicado que si fuese necesario se me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&lt;p class="p_ley"&gt;Complicaciones:
                                                &lt;p class="p_ley"&gt;- Frecuentes y poco graves: Dolor prolongado en zona operatoria, Perdida de fuerza muscular, Edemas y hematomas
                                                &lt;p class="p_ley"&gt;- Poco frecuentes y de mediana gravedad: Distrofia simpático refleja, Lesión neuro vascular, Daño de las superficies articulares (cartílagos) a veces irreversible que pueden llevar a la artrosis y/o anquilosis de la articulación, Infección del hueso adyacente (osteomielitis), Reactivación de la infección articular, Necrosis de la piel, Rigidez articular,
                                                &lt;p class="p_ley"&gt;- Graves y de baja frecuencia: Trombosis venosa profunda, trombo embolismo pulmonar, Schock hipovolémico.
                                                &lt;p class="p_ley"&gt;Estas complicaciones habitualmente se resuelven con tratamiento médico (medicamentos, sueros, etc.) ortopédicos y/o de rehabilitación pero pueden llegar a requerir una reintervención quirúrgica, en ocasiones de urgencia.
                                                Ningún procedimiento invasivo está totalmente exento de riesgos importantes, incluyendo el de la mortalidad, si bien esta posibilidad es bastante infrecuente. &lt;/p&gt;
                                                &lt;p class="p_ley"&gt;
                                                5.- El médico me ha indicado la necesidad de advertir de mis posibles alergias medicamentosas, alteraciones de la coagulación, enfermedades cardiopulmonares, existencia de prótesis, marcapasos, medicaciones actuales o cualquier otra circunstancia.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tratamiento quirúrgico.
                                                &lt;/p&gt;
                                        &lt;/div&gt;
                                    &lt;/div&gt;
                                &lt;/form&gt;
                            &lt;/div&gt;
                        &lt;/div&gt;</t>
  </si>
  <si>
    <t>&lt;div class="div_cont1"&gt;
                            &lt;div class="col-sm-12 col-md-12 col-lg-12 col-xl-12"&gt;
                                &lt;form&gt;
                                    &lt;h5&gt; Consentimiento para: Tratamiento Quirúrgico de la Artrodesis de Tobillo&lt;/h5&gt;
                                    &lt;div class="form-row"&gt;
                                        &lt;div class="form-group col-sm-12"&gt;
                                            &lt;p class="p_ley"&gt;
                                            &lt;strong&gt;DECLARO:&lt;/strong&gt;&lt;/p&gt;
                                            &lt;p class="p_ley"&gt; Que el Dr/a Me ha explicado que es conveniente proceder, en mi situación, .
                                                a este tratamiento quirúrgico .
                                            &lt;/p&gt;
                                            &lt;p class="p_ley"&gt;
                                                1.- El objetivo principal de esta intervención consiste en fijar la articulación para corregir la deformidad, mejorar el apoyo y aliviar el dolor. La pérdida definitiva del movimiento que se consigue se compensará en parte con el movimiento de las articulaciones adyacentes.
                                                El tipo de anestesia requerida será la indicada por el anestesiólogo. Es posible que, durante o después de la intervención, sea necesario el uso de sangre y/o hemoderivados.
                                                &lt;/p&gt;
                                                &lt;p class="p_ley"&gt;
                                                2.- La intervención consiste en el bloqueo del movimiento de la articulación del tobillo mediante cirugía. Para esto se necesita quitar las superficies de deslizamiento (cartílagos) de los huesos a fijar, su puesta en contacto y su mantenimiento mediante tornillos, placas, fijadores externos o yeso, hasta que se obtenga la unión. Para acelerar el proceso puede ser necesario añadir un injerto de hueso, generalmente de otra parte del organismo.
                                                También cabe la posibilidad de que durante la cirugía haya que realizar modificaciones del procedimiento por los hallazgos intraoperatorios para proporcionar un tratamiento más adecuado.
                                                El médico me ha explicado que si fuese necesario se me administrará un tratamiento médico para controlar algún grado de dolor post anestésico después de la intervención.
                                                &lt;/p&gt;
                                                &lt;p class="p_ley"&gt;
                                                3.-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&lt;br&gt;
                                                -Infección a nivel de la herida operatoria que puede llegar a afectar el tejido óseo. &lt;br&gt;
                                                -Hematoma, lesiones vasculares o nerviosas que pueden ocasionar trastornos sensitivos y/o motores.&lt;br&gt;
                                                -Rotura o estallido del hueso que se manipula en la intervención. &lt;br&gt;
                                                -Recidiva de la deformidad. &lt;br&gt;
                                                -Aflojamiento del material implantado. &lt;br&gt;
                                                -Flebitis o tromboflebitis que puede dar lugar, en el peor de los casos, a embolismo pulmonar.&lt;br&gt;
                                                -Rigidez de articulaciones vecinas, calcificaciones en tejidos que rodean la articulación. &lt;br&gt;
                                                -Necrosis cutánea. &lt;br&gt;
                                                -Acortamiento, alargamiento o defectos de rotación de la extremidad operada. &lt;br&gt;
                                                -Con el tiempo, y debido a la sobrecarga que sufrirán las articulaciones adyacentes, al compensar la pérdida de movimiento de la articulación artrodesada, puede aparecer artrosis.
                                                -Complicaciones del estado general en personas de edad avanzada.&lt;br&gt;
                                                El médico me ha explicado que estas complicaciones habitualmente se resuelven con tratamiento médico (medicamentos, sueros, etc.) ortopédico y/o rehabilitación, pero pueden llegar a requerir una reintervención quirúrgica, en algunos casos de urgencia.
                                                Ningún procedimiento invasivo está absolutamente exento de riesgos importantes, incluyendo el de la mortalidad, si bien esta posibilidad es muy infrecuente.
                                                &lt;/p&gt;
                                                &lt;p class="p_ley"&gt;
                                                4.-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como las antes descritas. &lt;/p&gt;
                                                &lt;p class="p_ley"&gt;
                                                5.-La realización del procedimiento puede ser filmada con fines científicos o didácticos.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tratamiento quirúrgico.
                                                &lt;/p&gt;
                                        &lt;/div&gt;
                                    &lt;/div&gt;
                                &lt;/form&gt;
                            &lt;/div&gt;
                        &lt;/div&gt;</t>
  </si>
  <si>
    <t>&lt;div class="div_cont1"&gt;
                            &lt;div class="col-sm-12 col-md-12 col-lg-12 col-xl-12"&gt;
                                &lt;form&gt;
                                    &lt;h5&gt; Consentimiento para: Tratamiento Quirúrgico de la Artrodesis de Tobillo&lt;/h5&gt;
                                    &lt;div class="form-row"&gt;
                                        &lt;div class="form-group col-sm-12"&gt;
                                            &lt;p class="p_ley"&gt;
                                            &lt;strong&gt;DECLARO:&lt;/strong&gt;&lt;/p&gt;
                                            &lt;p class="p_ley"&gt; Que el Dr/a Me ha explicado que es conveniente proceder, en mi situación, .
                                                a este tratamiento quirúrgico .
                                            &lt;/p&gt;
                                            &lt;p class="p_ley"&gt;
                                                1.- Consiste en fijar o fusionar una articulación en posición funcional destinada a aliviar el dolor y detener el proceso patológico o proporcionar estabilidad. La técnica consiste en resecar todo el cartílago articular o extraarticular, se puede corregir ejes y dejar en posición anatómica y la fijación se realiza mediante fijación interna con placas, clavos o tornillos y fijación externa con tutores externos. En ocasiones es necesario la colocación de injertos óseos. También cabe la posibilidad de que durante el procedimiento haya que realizar modificaciones a la técnica debido a hallazgos intraoperatorios, para así proporcionar un tratamiento más adecuado.
                                                &lt;/p&gt;
                                                &lt;p class="p_ley"&gt;
                                                2.- El médico me ha advertido que el procedimiento requiere la administración de anestesia, de cuyos riesgos me informarán el servicio de anestesia. &lt;/p&gt;
                                                &lt;p class="p_ley"&gt;
                                                3.- El médico me ha explicado que si fuese necesario se me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&lt;p class="p_ley"&gt;COMPLICACIONES
                                                &lt;p class="p_ley"&gt;- Frecuentes y poco graves: Erosiones cutáneas, dolor prolongado en zona operatoria, perdida de fuerza muscular, edemas y hematomas
                                                &lt;p class="p_ley"&gt;- Poco frecuentes y de mediana gravedad: Distrofia simpático refleja, lesión neuro vascular, infecciones superficiales o profundas, necrosis de la piel, rigidez articular, aflojamiento de los elementos de OTS, consolidación en mala posición, retardo de consolidación, pseudo artrosis, síndrome compartimental.
                                                &lt;p class="p_ley"&gt;- Graves y de baja frecuencia: Trombosis venosa profunda, trombo embolismo pulmonar, shock hipovolémico.
                                                &lt;p class="p_ley"&gt;Estas complicaciones habitualmente se resuelven con tratamiento médico (medicamentos, sueros, etc.) ortopédicos y/o de rehabilitación pero pueden llegar a requerir una reintervención quirúrgica, en ocasiones de urgencia.
                                                Ningún procedimiento invasivo está totalmente exento de riesgos importantes, incluyendo el de la mortalidad, si bien esta posibilidad es bastante infrecuente &lt;/p&gt;
                                                &lt;p class="p_ley"&gt;
                                                5.- El médico me ha indicado la necesidad de advertir de mis posibles alergias medicamentosas, alteraciones de la coagulación, enfermedades cardiopulmonares, existencia de prótesis, marcapasos, medicaciones actuales o cualquier otra circunstancia que pueden aumentar los riesgos de complicaciones.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tratamiento quirúrgico.
                                                &lt;/p&gt;
                                        &lt;/div&gt;
                                    &lt;/div&gt;
                                &lt;/form&gt;
                            &lt;/div&gt;
                        &lt;/div&gt;</t>
  </si>
  <si>
    <t>&lt;div class="div_cont1"&gt;
                            &lt;div class="col-sm-12 col-md-12 col-lg-12 col-xl-12"&gt;
                                &lt;form&gt;
                                    &lt;h5&gt; Consentimiento para: Tratamiento Quirúrgico Artroscópico de manguito rotador con Acromioplastía en Tendinopatía&lt;/h5&gt;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evitar principalmente el dolor de hombro, secundariamente recuperar la movilidad del hombro, y en la mejor de las situaciones recuperar la fuerza del hombro.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3.--La intervención consiste en disminuir la fricción que se produce en el espacio subacromial con el choque de las partes óseas (acromion, clavícula) contra el manguito rotador, durante los movimientos del hombro. Para ello se procede a efectuar dos incisiones mínimas en la piel a través de las cuales se introduce el artroscopio y la fuente de luz. A través del artroscopia se pretende disminuir el grosor óseo, aumentando así el espacio entre las estructuras, cuando exista esta estrechez.
                                                El paso fundamental de la cirugía es la sutura del desgarro manguito rotador cuyo cierre total es variable y dependiente a cada situación anatómica del paciente. También cabe la posibilidad que durante la cirugía haya que realizar modificaciones del procedimiento por los hallazgos intraoperatorios para proporcionar un tratamiento mas adecuado.
                                                Posteriormente se requerirá una rehabilitación específica de hombro y de controles estrictos y seriados con su cirujano.
                                                &lt;/p&gt;
                                                &lt;p class="p_ley"&gt;
                                                4.- Comprendo que a pesar de la adecuada elección de la técnica y de su correcta realización pueden presentarse efectos indeseables, tanto los comunes derivados de toda intervención y que pueden afectar a todos los órganos y sistemas, como los debidos a la situación vital del paciente (diabetes, cardiopatía, hipertensión, edad avanzada, anemia, obesidad,¿) y los específicos del procedimiento:
                                                --Persistencia del dolor, en menor porcentaje al preoperatorio.
                                                --Rigidez parcial hombro residual, siempre menor a la preoperatorio.
                                                --Hombro Congelado secundario a cirugía.
                                                --Infiltración de los tejidos con suero de irrigación que produce hinchazón alrededor del hombro.
                                                --Hematoma o hemorragia por afectación de un gran vaso, que puede presentarse durante o después de la operación.
                                                -Infección superficial o profunda
                                                --Lesión o afectación de un tronco nervioso con la consiguiente parálisis o trastorno sensitivo.
                                                --Flebitis o tromboflebitis que puede dar lugar, en el peor de los casos, a embolismo pulmonar.
                                                --Aflojamiento y reacciones adversas al anclaje óseo utilizado.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mis posibles alergias medicamentosas, alteraciones de la coagulación, enfermedades cardiopulmonares, existencia de prótesis, marcapasos, medicaciones actuales o cualquier otra circunstancia que por mi situación vital actual (diabetes, obesidad, hipertensión, anemia, edad avanzada...) puede aumentar la frecuencia o la gravedad de riesgos o complicaciones.&lt;/p&gt;
                                                &lt;p class="p_ley"&gt;
                                                6.- El médico me ha explicado que, en mi caso, la mejor opción es el tratamiento Artroscópico de la Tendinopatía-desgarro manguito rotador, y que las alternativas terapéuticas son:
                                                - Cirugía Abierta
                                                -Rehabilitación como tratamiento conservador.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tratamiento quirúrgico.
                                                &lt;/p&gt;
                                        &lt;/div&gt;
                                    &lt;/div&gt;
                                &lt;/form&gt;
                            &lt;/div&gt;
                        &lt;/div&gt;</t>
  </si>
  <si>
    <t>&lt;div class="div_cont1"&gt;
                            &lt;div class="col-sm-12 col-md-12 col-lg-12 col-xl-12"&gt;
                                &lt;form&gt;
                                    &lt;h5&gt; Consentimiento para: Tratamiento Quirúrgico Artroscópico puros en Rodilla&lt;/h5&gt;
                                    &lt;div class="form-row"&gt;
                                        &lt;div class="form-group col-sm-12"&gt;
                                            &lt;p class="p_ley"&gt;
                                            &lt;strong&gt;DECLARO:&lt;/strong&gt;&lt;/p&gt;
                                            &lt;p class="p_ley"&gt; Que el Dr/a Me ha explicado que es conveniente proceder, en mi situación, .
                                                a este tratamiento quirúrgico .
                                            &lt;/p&gt;
                                            &lt;p class="p_ley"&gt;
                                                El propósito de esta intervención consiste en examinar, eventualmente reparar, reemplazar, modificar, extraer o resecar elementos anatómicos intra articulares lesionados, como pueden ser: meniscos, sinovial, cartílago u otros. &lt;/p&gt;
                                                &lt;p class="p_ley"&gt;
                                                Como todo procedimiento quirúrgico este puede variar de acuerdo a los hallazgos intra operatorios y ser necesario aplicar otras técnicas quirúrgicas.
                                                El médico me ha advertido que el procedimiento requiere la administración de anestesia de cuyos riesgos me informará el equipo de anestesia. El médico me ha explicado que si fuese necesario se me administrará un tratamiento médico para controlar algún grado de dolor post anestésico después de la intervención.
                                                &lt;/p&gt;
                                                &lt;p class="p_ley"&gt;
                                                Riesgos y Complicaciones del Procedimiento Artroscópico en Rodilla &lt;/p&gt;
                                                &lt;p class="p_ley"&gt;
                                                Comprendo que a pesar de la adecuada elección de la técnica y de su correcta realización pueden presentarse efectos indeseables, tanto los comunes derivados de toda intervención y que pueden afectar a todos los órganos y sistemas, como a los debidos a la situación vital del paciente: (Diabetes, Cardiopatías, Hipertensión, Edad Avanzada, Anemia, Obesidad) pudiendo llegar hasta un riesgo vital; como otros específicos del procedimiento:
                                            &lt;/p&gt;
                                                &lt;p class="p_ley"&gt;- Dolor en los portales artroscópicos, cicatrización excesiva, neuromas, derrame post operatorio, hemartrosis, insensibilidad alrededor de Rodilla, atrofia muscular, pérdida de la movilidad articular, trombosis venosa profunda y tromboembolismo pulmonar, infecciones superficiales o profundas, distrofia simpática refleja, dolor articular crónico, sobretodo si existen lesiones cartilaginosas.
                                               &lt;/p&gt;
                                                    &lt;p class="p_ley"&gt;- En el caso de una Menisectomía Artroscópica en pacientes mayores de 50 años, podría desarrollarse una osteonecrosis de cóndilo femoral de causa mecánica, por sobrecarga de fuerzas.
                                               &lt;/p&gt;
                                                    &lt;p class="p_ley"&gt;- Fracaso del procedimiento efectuado dado que ningún acto médico o quirúrgico puede garantizar resultados pese a la correcta realización de los mismos.
                                               &lt;/p&gt;
                                                    &lt;p class="p_ley"&gt;- Existen otras complicaciones que pueden ocurrir, sin embargo las listadas anteriormente son las que se observan con mayor frecuencia. &lt;/p&gt;
                                                &lt;p class="p_ley"&gt;El médico me ha explicado que estas complicaciones habitualmente se resuelven con tratamiento médico (medicamentos, sueros, etc.) o rehabilitación, pero pueden llegar a requerir una reintervención quirúrgica.
                                                - &lt;/p&gt;
                                                &lt;p class="p_ley"&gt;
                                                El médico me ha indicado la necesidad de advertir de mis posibles alergias medicamentosas, alteraciones de la coagulación, enfermedades cardiopulmonares, existencia de prótesis, marcapasos, medicaciones actuales o cualquier otra circunstancia.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procedimiento.
                                                &lt;/p&gt;
                                        &lt;/div&gt;
                                    &lt;/div&gt;
                                &lt;/form&gt;
                            &lt;/div&gt;
                        &lt;/div&gt;</t>
  </si>
  <si>
    <t>ARTROSCOPICOS PUROS EN RODILLA</t>
  </si>
  <si>
    <t>&lt;div class="div_cont1"&gt;
                            &lt;div class="col-sm-12 col-md-12 col-lg-12 col-xl-12"&gt;
                                &lt;form&gt;
                                    &lt;h5&gt; Consentimiento para: Tratamiento Quirúrgico Artrotomía por cuerpos libres con Osteocondritis&lt;/h5&gt;
                                    &lt;div class="form-row"&gt;
                                        &lt;div class="form-group col-sm-12"&gt;
                                            &lt;p class="p_ley"&gt;
                                            &lt;strong&gt;DECLARO:&lt;/strong&gt;&lt;/p&gt;
                                            &lt;p class="p_ley"&gt; Que el Dr/a Me ha explicado que es conveniente proceder, en mi situación, .
                                                a este tratamiento quirúrgico .
                                            &lt;/p&gt;
                                            &lt;p class="p_ley"&gt;
                                                El propósito de esta intervención consiste en explorar en forma abierta la articulación de la rodilla, permitiendo a su vez extraer fragmentos osteocartilaginosos libres y también obtener y colocar injertos osteocondrales. &lt;/p&gt;
                                                &lt;p class="p_ley"&gt;
                                                Como todo procedimiento quirúrgico este puede variar de acuerdo a los hallazgos intra operatorios y ser necesario aplicar otras técnicas quirúrgicas. El médico me ha advertido que el procedimiento requiere la administración de anestesia.
                                                El médico me ha explicado que si fuese necesario se me administrará un tratamiento médico para controlar algún grado de dolor post anestésico después de la intervención.
                                                &lt;/p&gt;
                                                &lt;p class="p_ley"&gt;
                                                Riesgos y Complicaciones de la Artrotomía por Cuerpos Libres. Osteocondritis
                                                Comprendo que a pesar de la adecuada elección de la técnica y de su correcta realización pueden presentarse efectos indeseables, tanto los comunes derivados de toda intervención y que pueden afectar a todos los órganos y sistemas, como a los debidos a la situación vital del paciente: Diabetes, Cardiopatías, Hipertensión, Edad Avanzada, Anemia, Obesidad, pudiendo llegar hasta un riesgo vital; como otros específicos del procedimiento:
                                                &lt;/p&gt;
                                                &lt;p class="p_ley"&gt;- Dolor en la cicatriz operatoria, cicatrización excesiva, neuromas, derrame post operatorio, hemartrosis, hematomas, infecciones superficiales o profundas, insensibilidad alrededor de rodilla, atrofia muscular, pérdida de la movilidad articular, trombosis venosa profunda y tromboembolismo pulmonar, distrofia simpática refleja, dolor articular crónico, sobretodo si existen lesiones cartilaginosas.
                                                &lt;/p&gt;
                                                    &lt;p class="p_ley"&gt;- Fracaso del procedimiento efectuado dado que ningún acto médico o quirúrgico puede garantizar resultados pese a la correcta realización de los mismos.
                                                &lt;/p&gt;
                                                    &lt;p class="p_ley"&gt;- Existen otras complicaciones que pueden ocurrir, sin embargo las listadas anteriormente son las que se observan con mayor frecuencia.
                                                &lt;/p&gt;
                                                &lt;p class="p_ley"&gt;
                                                El médico me ha explicado que estas complicaciones habitualmente se resuelven con tratamiento médico (medicamentos, sueros, etc.) o rehabilitación, pero pueden llegar a requerir una reintervención quirúrgica.
                                                &lt;/p&gt;
                                                &lt;p class="p_ley"&gt;
                                                El médico me ha indicado la necesidad de advertir de mis posibles alergias medicamentosas, alteraciones de la coagulación, enfermedades cardiopulmonares, existencia de prótesis, marcapasos, medicaciones actuales o cualquier otra circunstancia.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el tratamiento quirúrgico.
                                                &lt;/p&gt;
                                        &lt;/div&gt;
                                    &lt;/div&gt;
                                &lt;/form&gt;
                            &lt;/div&gt;
                        &lt;/div&gt;</t>
  </si>
  <si>
    <t>&lt;div class="div_cont1"&gt;
                            &lt;div class="col-sm-12 col-md-12 col-lg-12 col-xl-12"&gt;
                                &lt;form&gt;
                                    &lt;h5&gt; Consentimiento para: Tratamiento Quirúrgico Biópsia de partes blandas&lt;/h5&gt;
                                    &lt;div class="form-row"&gt;
                                        &lt;div class="form-group col-sm-12"&gt;
                                            &lt;p class="p_ley"&gt;
                                            &lt;strong&gt;DECLARO:&lt;/strong&gt;&lt;/p&gt;
                                            &lt;p class="p_ley"&gt; Que el Dr/a Me ha explicado que es conveniente proceder, en mi situación, .
                                                a este tratamiento quirúrgico .
                                            &lt;/p&gt;
                                            &lt;p class="p_ley"&gt;
                                                1.-El objetivo principal de la intervención consiste en realizar una resección de una parte de tejido de partes blandas (músculo, lesión tumoral, etc.) para estudio, procediendo luego al envío de las muestras para análisis anatomopatológico con el fin de conocer el tipo histológico de la lesión.
                                                &lt;/p&gt;
                                                &lt;p class="p_ley"&gt;2.- El médico me ha advertido que el procedimiento requiere la administración de anestesia de cuyos riesgos me informará el equipo de anestesia.
                                                &lt;/p&gt;
                                                &lt;p class="p_ley"&gt;3.- La intervención consiste en realizar una incisión en la piel a través de la cual se llega hasta el tejido afectado para obtener una o varias muestras de tejido las cuales posteriormente se enviaran a estudio anatomopatológico
                                                El médico me ha explicado que si fuese necesario se me administrará un tratamiento médico para controlar algún grado de dolor post anestésico después de la intervención. También me ha explicado que de acuerdo a los hallazgos intraoperatorios, pudiera ser necesario cambiar la técnica quirúrgica con el fin de obtener el mejor resultado posible de la intervención
                                                &lt;/p&gt;
                                                &lt;p class="p_ley"&gt;4. -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&lt;/p&gt;
                                                &lt;p class="p_ley"&gt;-Sangramiento o infección de la herida operatoria, hematomas, dolor prolongado en zona operatoria, disminución de la movilidad, distrofia simpático refleja, lesión neurovascular, trombosis venosa profunda, tromboembolismo pulmonar, Shock hipovolémico.
                                                &lt;/p&gt;
                                                &lt;p class="p_ley"&gt;El médico me ha explicado que estas complicaciones habitualmente se resuelven con tratamiento médico (medicamentos, sueros, etc.) ortopédico y/o rehabilitación, pero pueden llegar a requerir una reintervención quirúrgica, en algunos casos de urgencia.
                                                Ningún procedimiento invasivo está absolutamente exento de riesgos importantes, incluyendo el de la mortalidad, si bien esta posibilidad es muy infrecuente. De cualquier forma, si ocurriera una complicación, debe saber que todos los medios técnicos de esta Clínica están disponibles para intentar solucionarla.
                                                &lt;/p&gt;
                                                &lt;p class="p_ley"&gt;5.-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como las antes descritas.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Y en tales condiciones:
                                                &lt;/p&gt;
                                                &lt;p class="p_ley"&gt;
                                                    CONSIENTO que se me realice el tratamiento quirúrgico.
                                                &lt;/p&gt;
                                        &lt;/div&gt;
                                    &lt;/div&gt;
                                &lt;/form&gt;
                            &lt;/div&gt;
                        &lt;/div&gt;</t>
  </si>
  <si>
    <t>&lt;div class="div_cont1"&gt;
                            &lt;div class="col-sm-12 col-md-12 col-lg-12 col-xl-12"&gt;
                                &lt;form&gt;
                                    &lt;h5&gt; Consentimiento para: Biópsia Ósea por Punción&lt;/h5&gt;
                                    &lt;div class="form-row"&gt;
                                        &lt;div class="form-group col-sm-12"&gt;
                                            &lt;p class="p_ley"&gt;
                                            &lt;strong&gt;DECLARO:&lt;/strong&gt;&lt;/p&gt;
                                            &lt;p class="p_ley"&gt; Que el Dr/a Me ha explicado que es conveniente proceder, en mi situación, .
                                                a este tratamiento quirúrgico .
                                            &lt;/p&gt;
                                            &lt;p class="p_ley"&gt;
                                                1.- El objetivo principal de la intervención consiste en realizar una resección de una parte ósea para estudio, procediendo luego al envío de las muestras para análisis anatomopatológico con el fin de conocer el tipo histológico de la lesión.
                                                &lt;/p&gt;
                                                &lt;p class="p_ley"&gt;
                                                2.- El médico me ha advertido que el procedimiento requiere la administración de anestesia de cuyos riesgos me informará el equipo de anestesia.
                                                &lt;/p&gt;
                                                &lt;p class="p_ley"&gt;
                                                3.- La intervención consiste en realizar una(s) incisión(es) mínima(s) en la piel (de no más de 1 cm) a través de la cual y bajo equipo de rayos, se introduce un instrumento (trocar de punción ósea) hasta el hueso para obtener una o varias muestras de tejido óseo El médico me ha explicado que si fuese necesario se me administrará un tratamiento médico para controlar algún grado de dolor post anestésico después de la intervención. También me ha explicado que de acuerdo a los hallazgos, pudiera ser necesario cambiar la técnica o hacer una biopsia ABIERTA.
                                                &lt;/p&gt;
                                                &lt;p class="p_ley"&gt;
                                                4. -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&lt;/p&gt;
                                                &lt;p class="p_ley"&gt;- Sangramiento o infección de la herida operatoria, hematomas, dolor prolongado en zona operatoria, disminución de la movilidad, distrofia simpático refleja, lesión neurovascular, trombosis venosa profunda, tromboembolismo pulmonar, shock hipovolémico.
                                                &lt;/p&gt;
                                                &lt;p class="p_ley"&gt;El médico me ha explicado que estas complicaciones habitualmente se resuelven con tratamiento médico (medicamentos, sueros, etc.) ortopédico y/o rehabilitación, pero pueden llegar a requerir una reintervención quirúrgica, en algunos casos de urgencia.
                                                Ningún procedimiento invasivo está absolutamente exento de riesgos importantes, incluyendo el de la mortalidad, si bien esta posibilidad es muy infrecuente.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como las antes descritas.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el tratamiento quirúrgico.
                                                &lt;/p&gt;
                                        &lt;/div&gt;
                                    &lt;/div&gt;
                                &lt;/form&gt;
                            &lt;/div&gt;
                        &lt;/div&gt;</t>
  </si>
  <si>
    <t>&lt;div class="div_cont1"&gt;
                            &lt;div class="col-sm-12 col-md-12 col-lg-12 col-xl-12"&gt;
                                &lt;form&gt;
                                    &lt;h5&gt; Consentimiento para: Biópsia Ósea &lt;/h5&gt;
                                    &lt;div class="form-row"&gt;
                                        &lt;div class="form-group col-sm-12"&gt;
                                            &lt;p class="p_ley"&gt;
                                            &lt;strong&gt;DECLARO:&lt;/strong&gt;&lt;/p&gt;
                                            &lt;p class="p_ley"&gt; Que el Dr/a Me ha explicado que es conveniente proceder, en mi situación, .
                                                a este tratamiento quirúrgico .
                                            &lt;/p&gt;
                                            &lt;p class="p_ley"&gt;
                                                1.-EL objetivo principal de la intervención consiste en realizar una resección de una parte ósea para estudio, procediendo luego al envío de las muestras para análisis anatomopatológico con el fin de conocer el tipo histológico de la lesión.
                                                &lt;/p&gt;
                                                &lt;p class="p_ley"&gt;
                                                2.- El médico me ha advertido que el procedimiento requiere la administración de anestesia de cuyos riesgos me informará el equipo de anestesia.
                                                &lt;/p&gt;
                                                &lt;p class="p_ley"&gt;
                                                3.- La intervención consiste en realizar una incisión en la piel a través de la cual y con disección roma del resto de los tejidos blandos, llegar hasta el hueso afectado (bajo equipo de rayos) para obtener una o varias muestras de tejido óseo con instrumental especial para tal efecto y posteriormente enviarlas en las condiciones adecuadas, para estudio anatomopatológico El médico me ha explicado que si fuese necesario se me administrará un tratamiento médico para controlar algún grado de dolor post anestésico después de la intervención. También me ha explicado que de acuerdo a los hallazgos, pudiera ser necesario cambiar la técnica.
                                                &lt;/p&gt;
                                                &lt;p class="p_ley"&gt;
                                                4. -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&lt;/p&gt;
                                                &lt;p class="p_ley"&gt;- Sangramiento o infección de la herida operatoria, osteomielitis (infección del hueso), hematomas, dolor prolongado en zona operatoria, disminución de la movilidad, distrofia simpático refleja, lesión neurovascular, síndrome compartimental, trombosis venosa profunda, trombo embolismo pulmonar, shock hipovolémico.&lt;/p&gt;
                                                &lt;p class="p_ley"&gt;El médico me ha explicado que estas complicaciones habitualmente se resuelven con tratamiento médico (medicamentos, sueros, etc.) ortopédico y/o rehabilitación, pero pueden llegar a requerir una reintervención quirúrgica, en algunos casos de urgencia.
                                                Ningún procedimiento invasivo está absolutamente exento de riesgos importantes, incluyendo el de la mortalidad, si bien esta posibilidad es muy infrecuente.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como las antes descritas.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tratamiento.En tales condiciones:
                                                &lt;/p&gt;
                                                &lt;p class="p_ley"&gt;
                                                    CONSIENTO que se me realice el tratamiento quirúrgico.
                                                &lt;/p&gt;
                                        &lt;/div&gt;
                                    &lt;/div&gt;
                                &lt;/form&gt;
                            &lt;/div&gt;
                        &lt;/div&gt;</t>
  </si>
  <si>
    <t>&lt;div class="div_cont1"&gt;
                            &lt;div class="col-sm-12 col-md-12 col-lg-12 col-xl-12"&gt;
                                &lt;form&gt;
                                    &lt;h5&gt; Consentimiento para: Bloqueo Facetario Lumbar &lt;/h5&gt;
                                    &lt;div class="form-row"&gt;
                                        &lt;div class="form-group col-sm-12"&gt;
                                            &lt;p class="p_ley"&gt;
                                            &lt;strong&gt;DECLARO:&lt;/strong&gt;&lt;/p&gt;
                                            &lt;p class="p_ley"&gt; Que el Dr/a Me ha explicado que es conveniente proceder, en mi situación, .
                                                a este tratamiento quirúrgico .
                                            &lt;/p&gt;
                                            &lt;p class="p_ley"&gt;
                                                1.- El Bloqueo Facetario Lumbar, es un procedimiento diagnóstico-terapéutico que se realiza en aquellos pacientes que presentan dolor lumbar bajo de tipo facetario.  Se subentiende que el paciente tiene un estudio completo de radiografías, cintigrafía, resonancia nuclear magnética, scanner, que orientan a este diagnóstico y descartan otras patologías como causantes de dolor lumbar facetario (H.N.P., Espondilodiscitis,Tumores, etc.).
                                                Procedimiento que se realiza en pabellón quirúrgico  con sedación del paciente y anestesia local. Consiste en la aplicación de una mezcla de corticoides (depomedrol 80 mlg) más un anestésico local (Bupivacaina) en las articulaciones zigoapoficiarias (facetas) de los 2 o 3  últimos niveles lumbares; para lo cual es imperativo el uso de intensificador de imágenes durante todo el procedimiento (absolutamente contra indicado en pacientes embarazadas).
                                                &lt;/p&gt;
                                                &lt;p class="p_ley"&gt;
                                                2.- Consecuencias del Procedimiento
                                                En un porcentaje mayor del 80% se obtendrá un alivio del dolor lumbar casi en forma inmediata; con lo cual se confirma el diagnóstico.  La duración de esta mejoría en el tiempo es variable y dependerá del tratamiento kinesico y a cambios en los hábitos  en cuanto al uso de su columna.
                                                &lt;/p&gt;
                                                &lt;p class="p_ley"&gt;
                                                3.- Complicaciones
                                                En general solo complicaciones menores y absolutamente transitorias, como hipoestesias de  extremidades inferiores, dolor local y  alergia a los fármacos (muy rara).
                                                La persistencia igual del dolor lumbar indica que la etiología no es de causa facetaria y deberá reevaluarse al paciente.
                                                &lt;/p&gt;
                                                &lt;p class="p_ley"&gt;
                                                4.- Como tratamiento alternativo al bloqueo facetario podría seguir con tratamiento ortopédico kinésico, reposo medico, analgésicos, antinflamatorios, ortesis lumbar.
                                                 &lt;/p&gt;
                                                &lt;p class="p_ley"&gt;
                                                5.- El médico me ha indicado la necesidad de advertir de mis posibles alergias medicamentosas.
                                                Por mi situación vital actual (diabetes, obesidad, hipertensión, anemia, edad avanzada...) puede aumentar la frecuencia o la gravedad de riesgos o complicaciones.
                                                &lt;/p&gt;
                                                &lt;p class="p_ley"&gt;
                                                6.- El médico me ha explicado que, en mi caso, la mejor opción es el Bloqueo Facetario Lumbar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procedimiento.
                                                &lt;/p&gt;
                                        &lt;/div&gt;
                                    &lt;/div&gt;
                                &lt;/form&gt;
                            &lt;/div&gt;
                        &lt;/div&gt;</t>
  </si>
  <si>
    <t>&lt;div class="div_cont1"&gt;
                            &lt;div class="col-sm-12 col-md-12 col-lg-12 col-xl-12"&gt;
                                &lt;form&gt;
                                    &lt;h5&gt; Consentimiento para: Cirugía de la Cadera en Resorte &lt;/h5&gt;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eliminar el resalte de la cadera que en algunos pacientes se produce durante la marcha y que a veces puede ser doloroso.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El tratamiento consiste en la liberación de la tensión de la parte aponeurótica del tensor de la fascia lata, músculo que está en la parte externa de la cadera y del muslo.   En raras ocasiones se debe explorar y corregir un desprendimiento del rodete de la articulación de la cadera.
                                                El médico me ha explicado que si fuese necesario se me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procedimiento.&lt;br&gt;
                                                Poco graves y frecuentes: infección o sangrado de la herida quirúrgica, flebitis, hematoma,&lt;br&gt;
                                                Poco frecuentes y de mediana gravedad: hematoma de la zona operatoria, infección precoz o tardía, flebitis, trombosis.&lt;br&gt;
                                                Poco frecuentes y graves: embolía pulmonar (Desprendimiento de un trombo el que se enclava en vena pulmonar), embolía grasa, shock hipovolémico.&lt;br&gt;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mis posibles alergias medicamentosas, alteraciones de la coagulación, enfermedades cardiopulmonares, existencia de prótesis, marcapasos, medicaciones actuales o cualquier otra circunstancia que por mi situación vital actual (diabetes, obesidad, hipertensión, anemia, edad avanzada...) puede aumentar la frecuencia o la gravedad de riesgos o complicaciones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la cirugía.
                                                &lt;/p&gt;
                                        &lt;/div&gt;
                                    &lt;/div&gt;
                                &lt;/form&gt;
                            &lt;/div&gt;
                        &lt;/div&gt;</t>
  </si>
  <si>
    <t>CIRUGIA ABIERTA EN LUXACION RECIDIVANTE INESTABLES</t>
  </si>
  <si>
    <t>&lt;div class="div_cont1"&gt;
                            &lt;div class="col-sm-12 col-md-12 col-lg-12 col-xl-12"&gt;
                                &lt;form&gt;
                                    &lt;h5&gt; Consentimiento para: Cirugía abierta de la luxación recidivante Inestable &lt;/h5&gt;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evitar las luxaciones recidivantes del hombro, subluxaciones de hombro y las molestias secundarias a micro inestabilidad hombro.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3.--La intervención consiste en practicar incisión de piel sobre la articulación del hombro a través de la cual se exponen los elementos anatómicos del hombro, luego se procede a la reparación de la anatomía patológica capsuloligamentosa del hombro con técnicas abiertas, seccionando tendón subescapular y cápsula articular por la zona anterior del hombro. También cabe la posibilidad que durante la cirugía haya que realizar modificaciones del procedimiento por los hallazgos intraoperatorios para proporcionar un tratamiento mas adecuado.
                                                Posteriormente se requerirá una rehabilitación específica de hombro y de controles estrictos y seriados con su cirujano.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&lt;br&gt;
                                                - Re-luxación a pesar del tratamiento quirúrgico. &lt;br&gt;
                                                - Hombro Congelado secundario a cirugía. &lt;br&gt;
                                                - Infiltración de los tejidos con suero de irrigación que produce hinchazón alrededor del hombro. &lt;br&gt;
                                                - Hematoma o hemorragia por afectación de un gran vaso, que puede presentarse durante o después de la operación.&lt;br&gt;
                                                - Lesión o afectación de un tronco nervioso con la consiguiente parálisis o trastorno sensitivo.&lt;br&gt;
                                                - Flebitis o tromboflebitis que puede dar lugar, en el peor de los casos, a embolismo pulmonar. &lt;br&gt;
                                                - Es inherente a la intervención la limitación de la rotación externa del brazo. &lt;br&gt;
                                                - Aflojamiento y reacciones adversas al anclaje óseo utilizado. &lt;br&gt;
                                                - Infección de herida operatoria. &lt;br&gt;
                                                - Cicatriz queloidea (Hipertrófica) de las incisiones. El proceso de rehabilitación engruesa habitualmente las cicatrices&lt;br&gt;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mis posibles alergias medicamentosas, alteraciones de la coagulación, enfermedades cardiopulmonares, existencia de prótesis, marcapasos, medicaciones actuales o cualquier otra circunstancia que por mi situación vital actual (diabetes, obesidad, hipertensión, anemia, edad avanzada...) puede aumentar la frecuencia o la gravedad de riesgos o complicaciones.
                                                &lt;/p&gt;
                                                &lt;p class="p_ley"&gt;
                                                6.- El médico me ha explicado que, en mi caso, la mejor opción es el tratamiento Abierto de la inestabilidad y que las alternativas terapéuticas son:&lt;br&gt;
                                                - Cirugía Artroscópica, cuando los episodios de luxación no han sido más de cuatro.&lt;br&gt;
                                                -Rehabilitación como tratamiento conservador.&lt;br&gt;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la cirugía.
                                                &lt;/p&gt;
                                        &lt;/div&gt;
                                    &lt;/div&gt;
                                &lt;/form&gt;
                            &lt;/div&gt;
                        &lt;/div&gt;</t>
  </si>
  <si>
    <t>&lt;div class="div_cont1"&gt;
                            &lt;div class="col-sm-12 col-md-12 col-lg-12 col-xl-12"&gt;
                                &lt;form&gt;
                                    &lt;h5&gt; Consentimiento para: Cirugía abierta del Manguito rotador con Acromiplastia en Tendinopatía&lt;/h5&gt;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evitar principalmente el dolor de hombro, secundariamente recuperar la movilidad del hombro, y en la mejor de las situaciones recuperar la fuerza del hombro.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3.--La intervención consiste en una incisión de piel sobre la articulación del hombro hasta exponer el espacio subacromial, luego se procede a disminuir la fricción que se produce en ese espacio con el choque de las partes óseas (acromion-clavícula) contra el manguito rotador, durante los movimientos del hombro. Para ello se procede a disminuir el grosor óseo, aumentando así el espacio entre las estructuras, cuando exista esta estrechez.
                                                El paso fundamental de la cirugía es la sutura del desgarro manguito rotador cuyo cierre total es variable y dependiente a cada situación anatómica del paciente. También cabe la posibilidad que durante la cirugía haya que realizar modificaciones del procedimiento por los hallazgos intraoperatorios para proporcionar un tratamiento mas adecuado. Normalmente debe usarse anclas de titanio o bio-absorbibles en algunos casos
                                                Posteriormente se requerirá una rehabilitación especifica de hombro y de controles estrictos y seriados con su cirujano.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&lt;br&gt;
                                                --Persistencia del dolor, en menor porcentaje al preoperatorio. &lt;br&gt;
                                                --Rigidez parcial hombro residual, siempre menor a la preoperatorio. &lt;br&gt;
                                                --Hombro Congelado secundario a cirugía. &lt;br&gt;
                                                - Re-rotura del mango rotador que puede llegar hasta el 50% en los casos de rotura masiva previa&lt;br&gt;
                                                --Infiltración de los tejidos con suero de irrigación que produce hinchazón alrededor del hombro. &lt;br&gt;
                                                --Hematoma o hemorragia por afectación de un gran vaso, que puede presentarse durante o después de la operación. &lt;br&gt;
                                                -Infección superficial p profunda&lt;br&gt;
                                                - Fistula Sinovial&lt;br&gt;
                                                --Lesión o afectación de un tronco nervioso con la consiguiente parálisis o trastorno sensitivo.&lt;br&gt;
                                                --Flebitis o tromboflebitis que puede dar lugar, en el peor de los casos, a embolismo pulmonar. &lt;br&gt;
                                                --Aflojamiento y reacciones adversas al anclaje óseo utilizado. &lt;br&gt;
                                                --Cicatriz queloidea o engrosada, que habitualmente se exacerba con la rehabilitación prolongada. &lt;br&gt;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mis posibles alergias medicamentosas, alteraciones de la coagulación, enfermedades cardiopulmonares, existencia de prótesis, marcapasos, medicaciones actuales o cualquier otra circunstancia que por mi situación vital actual (diabetes, obesidad, hipertensión, anemia, edad avanzada...) puede aumentar la frecuencia o la gravedad de riesgos o complicaciones como $codigo32.&lt;/p&gt;
                                                &lt;p class="p_ley"&gt;
                                                6.- El médico me ha explicado que, en mi caso, la mejor opción es el tratamiento Abierto de la Tendinopatía-desgarro manguito rotador, y que las alternativas terapéuticas son:
                                                - Cirugía Artroscópica a través de mini incisiones y visión por endoscopia.
                                                -Rehabilitación como tratamiento conservador.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la cirugía.
                                                &lt;/p&gt;
                                        &lt;/div&gt;
                                    &lt;/div&gt;
                                &lt;/form&gt;
                            &lt;/div&gt;
                        &lt;/div&gt;</t>
  </si>
  <si>
    <t>&lt;div class="div_cont1"&gt;
                            &lt;div class="col-sm-12 col-md-12 col-lg-12 col-xl-12"&gt;
                                &lt;form&gt;
                                    &lt;h5&gt; Consentimiento para: Cirugía de Tendones&lt;/h5&gt;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reparar la lesión de tendones flexores o extensores de la extremidad superior con sutura irreabsorbible.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El tratamiento consiste en la sutura terminoterminal del tendón flexor o extensor comprometido, para lo cual se utiliza material de sutura irreabsorbible.
                                                También cabe la posibilidad de que durante la cirugía haya que realizar modificaciones del procedimiento por los hallazgos intraoperatorios para proporcionar un tratamiento más adecuado.
                                                El médico me ha explicado que si fuese necesario se me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Poco graves y frecuentes: Infección o sangrado de la herida quirúrgica, Flebitis. Hematoma. Erosiones cutáneas, Dolor prolongado en la zona de la lesión, Pérdida de fuerza muscular en el área, Disminución de movilidad articular, Cicatriz hipertrófica, compromiso vital del dedo, limitación funcional.
                                                Poco frecuentes y de mediana gravedad: Síndrome compartimental, Distrofia simpático refleja, Rigidez articular, Calcificaciones en tejidos cercanos, Necrosis cutánea. Trombosis venosa. Lesión neurovascular. Rotura del tendón suturado.
                                                Poco frecuentes y graves. Embolia pulmonar, Embolia grasa, Shock hipovolémico,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como $codigo32.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la cirugía.
                                                &lt;/p&gt;
                                        &lt;/div&gt;
                                    &lt;/div&gt;
                                &lt;/form&gt;
                            &lt;/div&gt;
                        &lt;/div&gt;</t>
  </si>
  <si>
    <t>&lt;div class="div_cont1"&gt;
                            &lt;div class="col-sm-12 col-md-12 col-lg-12 col-xl-12"&gt;
                                &lt;form&gt;
                                    &lt;h5&gt; Consentimiento para: Cirugía de Colocación de Protesis Parcial de Cadera&lt;/h5&gt;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reemplazar la cabeza femoral por un implante metálico fijado al hueso fracturado usando o no un cemento especial ideado para este efecto.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El tratamiento consiste en abordar quirúrgicamente el sitio de fractura, extraer la cabeza femoral e implantar el elemento protésico en el canal femoral donde generalmente se lo fija con un cemento de metacrilato. En raras ocasiones es necesario complementar el procedimiento con la colocación de amarras de alambre o placas metálicas por fracturas sobre agregadas del fémur.
                                                El médico me ha explicado que si fuese necesario se me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&lt;br&gt;
                                                - Frecuentes y poco graves: Sangramiento de herida operatoria, erosiones y necrosis de la piel, disminución de movilidad articular, cicatriz hipertrófica
                                                &lt;br&gt;
                                                - Poco frecuentes y a veces graves: Hematoma en la zona quirúrgica, infección precoz o tardía de la prótesis la cual puede hacer necesario su remoción, flebitis o trombosis de las extremidades inferiores, luxación de la prótesis lo que puede necesitar inmovilización con yeso. En personas postradas pueden producirse escaras e infecciones pulmonares o urinarias.
                                                &lt;br&gt;
                                                Menos frecuentes pero graves: embolía pulmonar, embolía grasa, shock hipovolémico.
                                                &lt;br&gt;
                                                El médico me ha explicado que estas complicaciones habitualmente se resuelven con tratamiento médico (medicamentos, sueros, etc.) o rehabilitación, pero pueden llegar a requerir una reintervención quirúrgica.
                                                Para la realización más segura de esta técnica puede ser necesaria la colocación de una sonda vesical.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&lt;/p&gt;
                                                &lt;p class="p_ley"&gt;
                                                6.- El médico me ha explicado que, en mi caso, la mejor opción es el tratamiento quirúrgico de la fractura ya que las alternativas terapéuticas ortopédicas, no son eficaces, teniendo mayores riesgos secuelares funcionales.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la cirugía.
                                                &lt;/p&gt;
                                        &lt;/div&gt;
                                    &lt;/div&gt;
                                &lt;/form&gt;
                            &lt;/div&gt;
                        &lt;/div&gt;</t>
  </si>
  <si>
    <t>&lt;div class="div_cont1"&gt;
                            &lt;div class="col-sm-12 col-md-12 col-lg-12 col-xl-12"&gt;
                                &lt;form&gt;
                                    &lt;h5&gt; Consentimiento para: Cirugía de Colocación de Protesis Total de Cadera&lt;/h5&gt;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reemplazar el cartílago articular y la cabeza femoral por un implante compuesto por un componente de polietileno y otro metálico que se articula con el de polietileno y que se fijan al hueso usando o no un cemento especial ideado para este efecto.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El tratamiento consiste en abordar quirúrgicamente la cadera, extraer el cartílago de la cavidad articular y la cabeza femoral e implantar el elemento protésico; generalmente se lo fija con un cemento de metacrilato. En raras ocasiones es necesario complementar el procedimiento con la colocación de amarras de alambre o placas metálicas por fracturas sobre agregadas del fémur.
                                                El médico me ha explicado que si fuese necesario se me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Frecuentes y poco graves: Sangramiento de herida operatoria, infecciones superficiales, erosiones y necrosis de la piel, disminución de movilidad articular, cicatriz hipertrófica.
                                                Poco frecuentes y a veces graves: Hematoma en la zona quirúrgica, Infección precoz o tardía de la prótesis la cual puede hacer necesario su remoción, Estallido del fémur distal, Flebitis o trombosis de las extremidades inferiores, y Luxación de la prótesis. A más largo plazo debe considerarse el aflojamiento de uno o de los dos componentes de la prótesis, o su desgaste. En personas postradas pueden producirse escaras e infecciones pulmonares o urinarias.
                                                De acuerdo con la evolución del cuadro puede ser necesario el retiro o el reemplazo de la prótesis
                                                .Menos frecuentes pero graves: embolía pulmonar, embolía grasa, shock hipovolémico.
                                                El médico me ha explicado que estas complicaciones habitualmente se resuelven con tratamiento médico (medicamentos, sueros, etc.) o rehabilitación, pero pueden llegar a requerir una reintervención quirúrgica.
                                                Para la realización más segura de esta técnica puede ser necesaria la colocación de una sonda vesical.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la cirugía.
                                                &lt;/p&gt;
                                        &lt;/div&gt;
                                    &lt;/div&gt;
                                &lt;/form&gt;
                            &lt;/div&gt;
                        &lt;/div&gt;</t>
  </si>
  <si>
    <t>&lt;div class="div_cont1"&gt;
                            &lt;div class="col-sm-12 col-md-12 col-lg-12 col-xl-12"&gt;
                                &lt;form&gt;
                                    &lt;h5&gt; Consentimiento para: Cirugía de Colocación de Correctores de ejes (rodilla)&lt;/h5&gt;
                                    &lt;div class="form-row"&gt;
                                        &lt;div class="form-group col-sm-12"&gt;
                                            &lt;p class="p_ley"&gt;
                                            &lt;strong&gt;DECLARO:&lt;/strong&gt;&lt;/p&gt;
                                            &lt;p class="p_ley"&gt; Que el Dr/a Me ha explicado que es conveniente proceder, en mi situación, .
                                                a este tratamiento quirúrgico .
                                            &lt;/p&gt;
                                            &lt;p class="p_ley"&gt;
                                                El propósito de esta intervención consiste en realizar la correción de la deformidad de la rodilla que puede ser realizada en Fémur o en Tibia, mediante el corte del hueso y luego abriendo esta zona, colocando en ella injerto óseo, a veces se reseca o adiciona trozo óseo. Frecuentemente se utilizan elementos metálicos para fijar zona osteotomizada.
                                                &lt;/p&gt;
                                                &lt;p class="p_ley"&gt;
                                                Pueden requerir inmovilización adicional (Yesos, Férulas, Ortesis, otros) Como todo procedimiento quirúrgico este puede variar de acuerdo a los hallazgos intra operatorios y ser necesario aplicar otras técnicas quirúrgicas. &lt;/p&gt;
                                                &lt;p class="p_ley"&gt;
                                                El médico me ha advertido que el procedimiento requiere la administración de anestesia.
                                                &lt;/p&gt;
                                                &lt;p class="p_ley"&gt;
                                                El médico me ha explicado que si fuese necesario se me administrará un tratamiento médico para controlar algún grado de dolor post anestésico después de la intervención.
                                                &lt;/p&gt;
                                                &lt;p class="p_ley"&gt;
                                                Riesgos y Complicaciones del Tratamiento Quirúrgico de Osteotomía Correctora de Ejes.
                                                &lt;/p&gt;
                                                &lt;p class="p_ley"&gt;
                                                Comprendo que a pesar de la adecuada elección de la técnica y de su correcta realización pueden presentarse efectos indeseables:
                                                tanto los comunes derivados de toda intervención y que pueden afectar a todos los órganos y sistemas,
                                                como a los debidos a la situación vital del paciente (Diabetes, Cardiopatías, Hipertensión, Edad Avanzada, Anemia, Obesidad) pudiendo llegar hasta un riesgo vital;
                                                como otros específicos del procedimiento:
                                                &lt;p class="p_ley"&gt;- Dolor en la cicatriz operatoria, cicatrización excesiva, neuromas, derrame post operatorio, hemartrosis, hematomas, infecciones superficiales o profundas, insensibilidad alrededor de rodilla, no consolidación de la osteotomía (Pseudoartrosis), consolidación viciosa, pérdida de la corrección, retiro de material de osteosíntesis, exposición del material de osteosíntesis, aflojamiento del material de fijación, atrofia muscular, pérdida de la movilidad articular, lesiones de la zona de toma de injerto óseo, dolor articular crónico, sobretodo si existen lesiones cartilaginosas,
                                                trombosis venosa profunda y tromboembolismo pulmonar, lesiones vásculo-nerviosas, distrofia simpática refleja.
                                                &lt;p class="p_ley"&gt;- Fracaso del procedimiento efectuado dado que ningún acto médico o quirúrgico puede garantizar resultados pese a la correcta realización de los mismos
                                                &lt;p class="p_ley"&gt;- Existen otras complicaciones que pueden ocurrir, sin embargo las listadas anteriormente son las que se observan con mayor frecuencia. El médico me ha explicado que estas complicaciones habitualmente se resuelven con tratamiento médico.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la cirugía.
                                                &lt;/p&gt;
                                        &lt;/div&gt;
                                    &lt;/div&gt;
                                &lt;/form&gt;
                            &lt;/div&gt;
                        &lt;/div&gt;</t>
  </si>
  <si>
    <t>&lt;div class="div_cont1"&gt;
                            &lt;div class="col-sm-12 col-md-12 col-lg-12 col-xl-12"&gt;
                                &lt;form&gt;
                                    &lt;h5&gt; Consentimiento para: Cirugía de Corrección de Dedos en Martillo&lt;/h5&gt;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corregir, en lo posible, la deformidad de los dedos, prevenir la aparición de otras como hiperqueratosis ( callosidades), subluxaciones de articulaciones, mejorar la biomecánica del pié y por sobre todo evitar la aparición de dolores.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La intervención consiste en la corrección de la deformidad del dedo del pié con realineación de este mediante corte de tendones, cápsulas y a veces de cortes óseos. Con esto se elimina la eminencia ósea. También cabe la posibilidad de que durante la cirugía haya que realizar modificaciones del procedimiento por los hallazgos intraoperatorios, para proporcionar un tratamiento más adecuado.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reaparición de la deformidad, adormecimiento del dedo por lesión del nervio digital, neuromas de nervios digitales, necrosis de los bordes de la herida, hematomas, limitación del movimiento de la articulación metatarso-falángica, iInfección de la herida operatoria ya sea superficial o profunda, con riesgo de afectación de estructuras óseas, necrosis ósea, fracturas de las falanges, distrofia simpático refleja, trombosis venosa profunda y excepcionalmente, tromboembolismo pulmonar.
                                                &lt;p class="p_ley"&gt;El médico me ha explicado que estas complicaciones habitualmente se resuelven con tratamiento médico (medicamentos, sueros, etc.) o rehabilitación, pero pueden llegar a requerir una reintervención quirúrgica, en algunos casos de urgencia.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como las antes mencionadas. &lt;/p&gt;
                                                &lt;p class="p_ley"&gt;
                                                6.- El médico me ha explicado que, en mi caso, la mejor opción es el tratamiento quirúrgico de la lesión ya que las alternativas terapéuticas ortopédicas, no son eficaces, teniendo mayores riesgos secuelares funcionales.
                                                La realización del procedimiento puede ser filmada con fines científicos o didácticos.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tratamiento.En tales condiciones:&lt;/p&gt;
                                                &lt;p class="p_ley"&gt;
                                                    CONSIENTO que se me realice la cirugía.
                                                &lt;/p&gt;
                                        &lt;/div&gt;
                                    &lt;/div&gt;
                                &lt;/form&gt;
                            &lt;/div&gt;
                        &lt;/div&gt;</t>
  </si>
  <si>
    <t>&lt;div class="div_cont1"&gt;
                            &lt;div class="col-sm-12 col-md-12 col-lg-12 col-xl-12"&gt;
                                &lt;form&gt;
                                    &lt;h5&gt; Consentimiento para: Cirugía del Esguince Grave &lt;/h5&gt;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reparar la lesión cápsulo- ligamentosa por medio de una intervención quirúrgica, utilizando elementos de sutura, hasta que se logre la cicatrización de ella.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La intervención quirúrgica consiste en efectuar una o varias incisiones en la piel, a través de las cuales se accede a la parte lesionada. Se efectúa aseo de ella, retirando tejido desvitalizado para proceder a reparar cápsulas y ligamentos comprometidos, por medio de suturas, las que se reabsorben solas en forma lenta, mientras la lesión cicatriza. El médico me ha explicado que si fuese necesario se me administrará un tratamiento médico para controlar algún grado de dolor post anestésico después de la intervención.
                                                También me ha advertido que en ocasiones puede ser necesario modificar la técnica de reparación en caso de no obtener buenos resultados en la cirugía planificada (reparación con hueso-tendón-hueso o injertos tomados de otro sitio) por los hallazgos intraoperatorios, con el fin de proporcionarme el tratamiento más adecuado.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&lt;p class="p_ley"&gt;- Poco graves y frecuentes: Infección o sangrado de la herida quirúrgica, flebitis, hematoma, erosiones cutáneas, yeso compresivo, dolor prolongado en la zona de la lesión, pérdida de fuerza muscular en el área, disminución de movilidad articular, cicatriz hipertrófica.
                                                &lt;p class="p_ley"&gt;- Poco frecuentes y de mediana gravedad: Síndrome compartimental, distrofia simpático refleja, osteomielitis o artritis infecciosa, retardo de consolidación, pseudoartrosis, rigidez articular, calcificaciones en tejidos cercanos, necrosis cutánea, trombosis venosa. Lesión neurovascular. Rotura, aflojamiento o infección del implante.
                                                &lt;p class="p_ley"&gt;- Poco frecuentes y graves. Embolia pulmonar, embolia grasa, shock hipovolémico,
                                                &lt;p class="p_ley"&gt;El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como las antes descritas.
                                                &lt;/p&gt;
                                                &lt;p class="p_ley"&gt;
                                                6- El médico me ha explicado que, en mi caso, la mejor opción es el tratamiento quirúrgico del esguince ya que las alternativas terapéuticas ortopédicas, no son eficaces, teniendo mayores riesgos secuelares funcionales.
                                                La realización del procedimiento puede ser filmada con fines científicos o didácticos.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la cirugía.
                                                &lt;/p&gt;
                                        &lt;/div&gt;
                                    &lt;/div&gt;
                                &lt;/form&gt;
                            &lt;/div&gt;
                        &lt;/div&gt;</t>
  </si>
  <si>
    <t>&lt;div class="div_cont1"&gt;
                            &lt;div class="col-sm-12 col-md-12 col-lg-12 col-xl-12"&gt;
                                &lt;form&gt;
                                    &lt;h5&gt; Consentimiento para: Cirugía de la Fractura de Rótula &lt;/h5&gt;
                                    &lt;div class="form-row"&gt;
                                        &lt;div class="form-group col-sm-12"&gt;
                                            &lt;p class="p_ley"&gt;
                                            &lt;strong&gt;DECLARO:&lt;/strong&gt;&lt;/p&gt;
                                            &lt;p class="p_ley"&gt; Que el Dr/a Me ha explicado que es conveniente proceder, en mi situación, .
                                                a este tratamiento quirúrgico .
                                            &lt;/p&gt;
                                            &lt;p class="p_ley"&gt;
                                                El propósito de esta intervención consiste en realizar la reducción y fijación de los fragmentos óseos involucrados en la fractura, mediante elementos metálicos, suturas o bioabsorvibles.
                                                Pueden requerir inmovilización adicional (Yesos, Férulas, Órtesis, otros)
                                                Como todo procedimiento quirúrgico este puede variar de acuerdo a los hallazgos intra operatorios y ser necesario aplicar otras técnicas quirúrgicas.
                                                &lt;/p&gt;
                                                &lt;p class="p_ley"&gt;
                                                El médico me ha advertido que el procedimiento requiere la administración de anestesia.
                                                El médico me ha explicado que si fuese necesario se me administrará un tratamiento médico para controlar algún grado de dolor post anestésico después de la intervención.
                                                &lt;/p&gt;
                                                &lt;p class="p_ley"&gt;
                                                Riesgos y Complicaciones de la Prótesis de Rodilla
                                                &lt;/p&gt;
                                                &lt;p class="p_ley"&gt;
                                                Comprendo que a pesar de la adecuada elección de la técnica y de su correcta realización pueden presentarse efectos indeseables, tanto los comunes derivados de toda intervención y que pueden afectar a todos los órganos y sistemas, como los debidos a la situación vital del paciente (Diabetes, Cardiopatías, Hipertensión, Edad Avanzada, Anemia, Obesidad) pudiendo llegar hasta un riesgo vital; como otros específicos del procedimiento:
                                                &lt;p class="p_ley"&gt;- Dolor en la cicatriz operatoria, cicatrización excesiva, neuromas, derrame post operatorio, hemartrosis, hematomas, infecciones superficiales o profundas, insensibilidad alrededor de rodilla, no consolidación de la fractura (Pseudoartrosis), consolidación viciosa de la fractura, retiro de material de osteosíntesis, exposición del material de osteosíntesis, aflojamiento del material de fijación, atrofia muscular, pérdida de la movilidad articular, trombosis venosa profunda y tromboembolismo pulmonar, distrofia simpática refleja, dolor articular crónico sobretodo si existen lesiones cartilaginosas.
                                                &lt;p class="p_ley"&gt;- Fracaso del procedimiento efectuado dado que ningún acto médico o quirúrgico puede garantizar resultados pese a la correcta realización de los mismos.
                                                &lt;p class="p_ley"&gt;- Existen otras complicaciones que pueden ocurrir, sin embargo las listadas anteriormente son las que se observan con mayor frecuencia.
                                                &lt;p class="p_ley"&gt;El médico me ha explicado que estas complicaciones habitualmente se resuelven con tratamiento médico (medicamentos, sueros, etc.) o rehabilitación, pero pueden llegar a requerir una reintervención quirúrgica.
                                                &lt;/p&gt;
                                                &lt;p class="p_ley"&gt;
                                                El médico me ha indicado la necesidad de advertir de mis posible salergias medicamentosas,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la cirugía.
                                                &lt;/p&gt;
                                        &lt;/div&gt;
                                    &lt;/div&gt;
                                &lt;/form&gt;
                            &lt;/div&gt;
                        &lt;/div&gt;</t>
  </si>
  <si>
    <t>&lt;div class="div_cont1"&gt;
                            &lt;div class="col-sm-12 col-md-12 col-lg-12 col-xl-12"&gt;
                                &lt;form&gt;
                                    &lt;h5&gt; Consentimiento para: Cirugía de la Fractura Supracondílea de Humero  Infantíl &lt;/h5&gt;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reducir e inmovilizar la fractura supracondilea del niño por medio de una intervención quirúrgica percutánea, utilizando elementos de osteosíntesis ( agujas), hasta que se logre la consolidación ósea del segmento lesionado, las que requerirán su retiro en el transcurso de la evolución.
                                                &lt;p class="p_ley"&gt;2.- El médico me ha advertido que el procedimiento requiere la administración de anestesia general y que es posible que durante o después de la intervención sea necesaria la utilización de sangre y/o hemoderivados, de cuyos riesgos me informarán el servicio de anestesia.
                                                &lt;p class="p_ley"&gt;3.- El tratamiento consiste en la reducción de la fractura mediante maniobras externas guiadas por radioscopía y la colocación de un implante, generalmente agujas paralelas o cruzadas, una vez que los fragmentos óseos han logrado una alineación adecuada. Finalmente se mantiene inmovilizado el brazo mediante un yeso braquiopalmar. El médico me ha explicado que si fuese necesario se me administrará un tratamiento médico para controlar algún grado de dolor post anestésico después de la intervención.
                                                También me ha advertido que en ocasiones puede ser necesario modificar la técnica de reducción debiendo realizar una reducción a cielo abierto si no se logra una adecuada alineación de los fragmentos con los implantes de primera elección o por los hallazgos intraoperatorios, con el fin de proporcionarme el tratamiento más adecuado.
                                                &lt;p class="p_ley"&gt;4.-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&lt;p class="p_ley"&gt;- Poco graves y frecuentes: sangrado de la herida quirúrgica, Flebitis. Hematoma. Erosiones cutáneas, Dolor prolongado en la zona de la lesión, Pérdida de fuerza muscular en el área.
                                                &lt;p class="p_ley"&gt;- Poco frecuentes y de mediana gravedad: Disminución de movilidad articular, Infección de la herida operatoria. Consolidación en mala posición, Retardo de consolidación. Pseudo artrosis, Necrosis cutánea. Lesión neurovascular. Rotura, aflojamiento o infección del implante. Trastorno en el crecimiento del segmento involucrado.
                                                &lt;p class="p_ley"&gt;- Poco frecuentes y graves. Embolia pulmonar, Embolia grasa, Shock hipovolémico.
                                                &lt;p class="p_ley"&gt;El médico me ha explicado que estas complicaciones habitualmente se resuelven con tratamiento médico (medicamentos, sueros, etc.) o rehabilitación, pero pueden llegar a requerir una reintervención quirúrgica.
                                                &lt;p class="p_ley"&gt;5.-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puede aumentar la frecuencia o la gravedad de riesgos o complicaciones como.
                                                &lt;p class="p_ley"&gt;6.- El médico me ha explicado que, en mi caso, la mejor opción es el tratamiento quirúrgico de la fractura ya que las alternativas terapéuticas ortopédicas, no son eficaces, teniendo mayores riesgos secuelares funcionales.
                                                La realización del procedimiento puede ser filmada con fines científicos o didácticos.
                                                He comprendido las explicaciones que se me han facilitado en un lenguaje claro y sencillo, y el facultativo que me ha atendido me ha permitido realizar todas las observaciones y me ha aclarado todas las dudas que le he planteado.
                                                También entiendo que, en cualquier momento y sin necesidad de dar ninguna explicación, puedo revocar el consentimiento que ahora presto.
                                                Por ello manifiesto que estoy complacido con la información recibida y que comprendo el alcance y los riesgos del tratamiento.
                                                Y en tales condiciones:&lt;/p&gt;
                                                &lt;p class="p_ley"&gt;
                                                    CONSIENTO que se me realice la cirugía.
                                                &lt;/p&gt;
                                        &lt;/div&gt;
                                    &lt;/div&gt;
                                &lt;/form&gt;
                            &lt;/div&gt;
                        &lt;/div&gt;</t>
  </si>
  <si>
    <t>FRACTURA SUPRACONDILEA DE HUMERO INFANTIL</t>
  </si>
  <si>
    <t>&lt;div class="div_cont1"&gt;
                            &lt;div class="col-sm-12 col-md-12 col-lg-12 col-xl-12"&gt;
                                &lt;form&gt;
                                    &lt;h5&gt; Consentimiento para: Cirugía de la Fractura Cóndilos Femorales y/o Platillos Tibiales &lt;/h5&gt;
                                    &lt;div class="form-row"&gt;
                                        &lt;div class="form-group col-sm-12"&gt;
                                            &lt;p class="p_ley"&gt;
                                            &lt;strong&gt;DECLARO:&lt;/strong&gt;&lt;/p&gt;
                                            &lt;p class="p_ley"&gt; Que el Dr/a Me ha explicado que es conveniente proceder, en mi situación, .
                                                a este tratamiento quirúrgico .
                                            &lt;/p&gt;
                                            &lt;p class="p_ley"&gt;
                                                El propósito de esta intervención consiste en realizar la reducción y fijación de los fragmentos óseos involucrados en la fractura, mediante elementos metálicos, suturas o bioabsorvibles.
                                                Pueden requerir inmovilización adicional ( Yesos, Férulas, Órtesis, otros)
                                                Como todo procedimiento quirúrgico este puede variar de acuerdo a los hallazgos intra operatorios y ser necesario aplicar otras técnicas quirúrgicas. El médico me ha advertido que el procedimiento requiere la administración de anestesia.
                                                El médico me ha explicado que si fuese necesario se me administrará un tratamiento médico para controlar algún grado de dolor post anestésico después de la intervención.
                                                &lt;/p&gt;
                                                &lt;p class="p_ley"&gt;
                                                Riesgos y Complicaciones del Tratamiento de Fracturas de Cóndilos Femorales y/o Platillos Tibiales
                                                &lt;/p&gt;
                                                &lt;p class="p_ley"&gt;
                                                Comprendo que a pesar de la adecuada elección de la técnica y de su correcta realización pueden presentarse efectos indeseables, tanto los comunes derivados de toda intervención y que pueden afectar a todos los órganos y sistemas, como a los debidos a la situación vital del paciente (Diabetes, Cardiopatías, Hipertensión, Edad Avanzada, Anemia, Obesidad) pudiendo llegar hasta un riesgo vital; como otros específicos del procedimiento:
                                                &lt;p class="p_ley"&gt;- Dolor en la cicatriz operatoria, cicatrización excesiva, neuromas, derrame post operatorio, hemartrosis, hematomas, infecciones superficiales o profundas, insensibilidad alrededor de rodilla, no consolidación de la fractura (Pseudoartrosis), consolidación viciosa de la fractura, retiro de material de osteosíntesis, exposición del material de osteosíntesis, aflojamiento del material de fijación, atrofia muscular, pérdida de la movilidad articular, trombosis venosa profunda y tromboembolismo pulmonar, lesiones vasculo-nerviosas, distrofia simpática refleja, dolor articular crónico sobretodo si existen lesiones cartilaginosas.
                                                &lt;p class="p_ley"&gt;- Fracaso del procedimiento efectuado dado que ningún acto médico o quirúrgico puede garantizar resultados pese a la correcta realización de los mismos.
                                                &lt;p class="p_ley"&gt;- Existen otras complicaciones que pueden ocurrir, sin embargo las listadas anteriormente son las que se observan con mayor frecuencia.
                                                &lt;p class="p_ley"&gt;El médico me ha explicado que estas complicaciones habitualmente se resuelven con tratamiento médico (medicamentos, sueros, etc.) o rehabilitación, pero pueden llegar a requerir una reintervención quirúrgica.
                                                &lt;p class="p_ley"&gt;El médico me ha indicado la necesidad de advertir de mis posibles alergias medicamentosas.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la cirugía.
                                                &lt;/p&gt;
                                        &lt;/div&gt;
                                    &lt;/div&gt;
                                &lt;/form&gt;
                            &lt;/div&gt;
                        &lt;/div&gt;</t>
  </si>
  <si>
    <t>&lt;div class="div_cont1"&gt;
                            &lt;div class="col-sm-12 col-md-12 col-lg-12 col-xl-12"&gt;
                                &lt;form&gt;
                                    &lt;h5&gt; Consentimiento para: Cirugía de la Fractura Calcáneo Astrágalo&lt;/h5&gt;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reducir, fijar e inmovilizar la fractura por medio de una intervención quirúrgica, utilizando elementos de osteosíntesis ( agujas, tornillos, placas) hasta que se logre la consolidación ósea del segmento lesionado, los que de acuerdo a la evolución del cuadro requerirán o no su retiro en el futuro.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La intervención quirúrgica consiste en efectuar una o varias incisiones de piel a través de la(s) cual(es) se llega al (a los) foco(s) de fractura(s) el (los) cual(es) se asean retirando aquel tejido desvitalizado, se reducen anatómicamente y se fijan con elementos de osteosíntesis (agujas, placas, tornillos). El médico me ha explicado que si fuese necesario se me administrará un tratamiento médico para controlar algún grado de dolor post anestésico después de la intervención.
                                                También me ha advertido que en ocasiones puede ser necesario modificar la técnica de reducción si no se logra una adecuada alineación de los fragmentos con los implantes de primera elección o por los hallazgos intra operatorios, con el fin de proporcionarme el tratamiento más adecuado (injertos óseos tomados de otro lugar o de banco).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
                                                &lt;p class="p_ley"&gt;- Poco graves y frecuentes: Infección o sangrado de la herida quirúrgica, flebitis, hematoma, erosiones cutáneas, yeso compresivo, dolor prolongado en la zona de la lesión, pérdida de fuerza muscular en el área, disminución de movilidad articular, cicatriz hipertrófica.
                                                &lt;p class="p_ley"&gt;- Poco frecuentes y de mediana gravedad: Rotura o estallido del hueso fracturado, síndrome compartimental, distrofia simpático refleja, osteomielitis o artritis infecciosa, alteración del crecimiento óseo, consolidación en mala posición, retardo de consolidación, pseudoartrosis, rigidez articular, necrosis cutánea, trombosis venosa, lesión neurovascular, rotura, aflojamiento o infección del implante.
                                                &lt;p class="p_ley"&gt;- Poco frecuentes y graves: Embolia pulmonar, embolia grasa, shock hipovolémico.
                                                &lt;p class="p_ley"&gt;El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como las antes mencionadas.
                                                &lt;/p&gt;
                                                &lt;p class="p_ley"&gt;
                                                6.- El médico me ha explicado que, en mi caso, la mejor opción es el tratamiento quirúrgico de la fractura ya que las alternativas terapéuticas ortopédicas, no son eficaces, teniendo mayores riesgos secuelares funcionales.
                                                La realización del procedimiento puede ser filmada con fines científicos o didácticos.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la cirugía.
                                                &lt;/p&gt;
                                        &lt;/div&gt;
                                    &lt;/div&gt;
                                &lt;/form&gt;
                            &lt;/div&gt;
                        &lt;/div&gt;</t>
  </si>
  <si>
    <t>&lt;div class="div_cont1"&gt;
                            &lt;div class="col-sm-12 col-md-12 col-lg-12 col-xl-12"&gt;
                                &lt;form&gt;
                                    &lt;h5&gt; Consentimiento para: Cirugía de la Fractura de Cuello Femoral&lt;/h5&gt;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reducir e inmovilizar la fractura por medio de una intervención quirúrgica, utilizando elementos de osteosíntesis ( agujas, tornillos, placas, prótesis, etc.) hasta que se logre la consolidación ósea del segmento lesionado, los que de acuerdo a la evolución del cuadro requerirán o no su retiro en el futuro.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El tratamiento consiste en la colocación de un implante para inmovilizar y estabilizar el segmento lesionado una vez que los fragmentos óseos han logrado una alineación adecuada. En algunos tipos de fractura, en que se compromete seriamente la vitalidad futura de la cabeza femoral, se coloca una prótesis.
                                                El médico me ha explicado que si fuese necesario se me administrará un tratamiento médico para controlar algún grado de dolor post anestésico después de la intervención.
                                                También me ha advertido que en ocasiones puede ser necesario modificar la técnica de reducción si no se logra una adecuada alineación de los fragmentos con los implantes de primera elección o por los hallazgos intra operatorios, con el fin de proporcionarme el tratamiento más adecuado.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 Poco graves y frecuentes: infección o sangrado de la herida quirúrgica, flebitis, hematoma, dolor prolongado en la zona de la lesión, disminución de movilidad articular.
                                                - Poco frecuentes y de mediana gravedad: hematoma de la zona operatoria, infección precoz o tardía, flebitis, trombosis, falta de consolidación de la fractura, reabsorción a largo plazo del hueso por necrosis, aflojamiento de los elementos de osteosíntesis, fractura de los elementos de osteosíntesis, falsa vía y/o fractura del hueso que puede necesitar de otros procedimientos.
                                                - Poco frecuentes y graves: embolía pulmonar, embolía grasa, shock hipovolémico,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mis posibles alergias medicamentosas, alteraciones de la coagulación, enfermedades cardiopulmonares, existencia de prótesis, marcapasos, medicaciones actuales o cualquier otra circunstancia que por mi situación vital actual (diabetes, obesidad, hipertensión, anemia, edad avanzada...) puede aumentar la frecuencia o la gravedad de riesgos o complicaciones como $codigo32.
                                                &lt;/p&gt;
                                                &lt;p class="p_ley"&gt;
                                                6.- El médico me ha explicado que, en mi caso, la mejor opción es el tratamiento quirúrgico de la fractura ya que las alternativas terapéuticas ortopédicas, no son eficaces, teniendo mayores riesgos secuelares funcionales.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la cirugía.
                                                &lt;/p&gt;
                                        &lt;/div&gt;
                                    &lt;/div&gt;
                                &lt;/form&gt;
                            &lt;/div&gt;
                        &lt;/div&gt;</t>
  </si>
  <si>
    <t>&lt;div class="div_cont1"&gt;
                            &lt;div class="col-sm-12 col-md-12 col-lg-12 col-xl-12"&gt;
                                &lt;form&gt;
                                    &lt;h5&gt; Consentimiento para: Cirugía de la Fractura de Hombro y Húmero&lt;/h5&gt;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estabilizar la fractura y recuperar la movilidad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3.--La intervención consiste en usar materiales de osteosíntesis , tales como placas agujas, y eventualmente prótesis Posteriormente se requerirá una rehabilitación especifica de hombro y brazo de controles estrictos y seriados con su cirujano.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&lt;br&gt;
                                                -              Persistencia del dolor, en menor porcentaje al preoperatorio. &lt;br&gt;
                                                -              Rigidez parcial hombro residual, siempre menor a la preoperatorio. &lt;br&gt;
                                                -              Infiltración de los tejidos con suero de irrigación que produce hinchazón alrededor del hombro. &lt;br&gt;
                                                -              Hematoma o hemorragia por afectación de un gran vaso, que puede presentarse durante o después de la operación. &lt;br&gt;
                                                -              Lesión o afectación de un tronco nervioso con la consiguiente parálisis o trastorno sensitivo. &lt;br&gt;
                                                -              Flebitis o tromboflebitis que puede dar lugar, en el peor de los casos, a embolismo pulmonar. &lt;br&gt;
                                                -              Paciente Diabético con una posibilidad de recurrencia de síntomas o no mejoría de un 30%.&lt;br&gt;
                                                -              Infección herida operatoria. &lt;br&gt;
                                                -              Cicatriz queloidea (Hipertrófica) herida operatoria. &lt;br&gt;
                                                -              No consolidación de la fractura&lt;br&gt;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mis posibles alergias medicamentosas, alteraciones de la coagulación, enfermedades cardiopulmonares, existencia de prótesis, marcapasos, medicaciones actuales o cualquier otra circunstancia que por mi situación vital actual (diabetes, obesidad, hipertensión, anemia, edad avanzada...) puede aumentar la frecuencia o la gravedad de riesgos o complicaciones.
                                                &lt;/p&gt;
                                                &lt;p class="p_ley"&gt;
                                                6.- El médico me ha explicado que, en mi caso, la mejor opción es cirugía más osteosíntesis y que las alternativas son:
                                                -Rehabilitación como tratamiento conservador.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la cirugía.
                                                &lt;/p&gt;
                                        &lt;/div&gt;
                                    &lt;/div&gt;
                                &lt;/form&gt;
                            &lt;/div&gt;
                        &lt;/div&gt;</t>
  </si>
  <si>
    <t>&lt;div class="div_cont1"&gt;
                            &lt;div class="col-sm-12 col-md-12 col-lg-12 col-xl-12"&gt;
                                &lt;form&gt;
                                    &lt;h5&gt; Consentimiento para: Cirugía de la Fractura de Metacarpianos o Falanges&lt;/h5&gt;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reducir e inmovilizar la fractura por medio de una intervención quirúrgica, utilizando elementos de osteosíntesis (agujas, tornillos, placas, etc.)Hasta que se logre la consolidación ósea del segmento lesionado, los que de acuerdo a la evolución del cuadro requerirán o no su retiro en el futuro.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El tratamiento consiste en la colocación de un implante (agujas, tornillos, etc.) para inmovilizar y estabilizar el segmento lesionado una vez que los fragmentos óseos han logrado una alineación adecuada.
                                                También cabe la posibilidad de que durante la cirugía haya que realizar modificaciones del procedimiento por los hallazgos intra operatorios para proporcionar un tratamiento más adecuado.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
                                                Poco graves y frecuentes: Infección o sangrado de la herida quirúrgica, Flebitis. Hematoma. Erosiones cutáneas, Yeso compresivo, Dolor prolongado en la zona de la lesión, Pérdida de fuerza muscular en el área, Disminución de movilidad articular, Cicatriz hipertrófica.
                                                Poco frecuentes y de mediana gravedad: Distrofia simpático refleja, Retardo de la consolidación, consolidación viciosa o Pseudo artrosis ( no consolidación). Rigidez articular, Calcificaciones en tejidos cercanos, Necrosis cutánea. Trombosis venosa. Lesión neurovascular.
                                                Poco frecuentes y graves. Embolia pulmonar, Embolia grasa, Shock hipovolémico,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mis posibles alergias medicamentosas, alteraciones de la coagulación, enfermedades cardiopulmonares, existencia de prótesis, marcapasos, medicaciones actuales o cualquier otra circunstancia Que por mi situación vital actual (diabetes, obesidad, hipertensión, anemia, edad avanzada...) puede aumentar la frecuencia o la gravedad de riesgos o complicaciones como $codigo32.&lt;/p&gt;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la cirugía.
                                                &lt;/p&gt;
                                        &lt;/div&gt;
                                    &lt;/div&gt;
                                &lt;/form&gt;
                            &lt;/div&gt;
                        &lt;/div&gt;</t>
  </si>
  <si>
    <t>&lt;div class="div_cont1"&gt;
                            &lt;div class="col-sm-12 col-md-12 col-lg-12 col-xl-12"&gt;
                                &lt;form&gt;
                                    &lt;h5&gt; Consentimiento para: Cirugía de la Fractura de Pelvis&lt;/h5&gt;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reducir e inmovilizar la fractura por medio de una intervención quirúrgica, utilizando elementos de osteosíntesis (agujas, tornillos, placas, alambres, fijador externo, etc.) hasta que se logre la consolidación ósea del segmento lesionado, los que de acuerdo a la evolución del cuadro requerirán o no su retiro en el futuro.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El tratamiento consiste en abordar quirúrgicamente el sitio de fractura, reconstruir en lo posible la continuidad del hueso o la articulación y fijar los fragmentos óseos con algún elemento de osteosíntesis.
                                                El médico me ha explicado que si fuese necesario se me administrará un tratamiento médico para controlar algún grado de dolor post anestésico después de la intervención.
                                                También me ha advertido que en ocasiones puede ser necesario modificar la técnica de reducción si no se logra una adecuada alineación de los fragmentos con los implantes de primera elección o por los hallazgos intra operatorios, con el fin de proporcionarme el tratamiento más adecuado.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 Poco frecuentes y a veces graves: Infección o hematoma en la zona quirúrgica, dolor prolongado en la zona operada y a veces de tipo ciático, pérdida de fuerza o de sensibilidad en la extremidad inferior, flebitis o trombosis de las extremidades inferiores, fractura de los elementos de osteosíntesis, retardo de consolidación de la fractura, pseudo artrosis (falta de consolidación) . En personas postradas pueden producirse escaras e infecciones pulmonares o urinarias.
                                                - Menos frecuentes pero graves: embolía pulmonar, embolía grasa, shock hipovolémico.
                                                El médico me ha explicado que estas complicaciones habitualmente se resuelven con tratamiento médico (medicamentos, sueros, etc.) o rehabilitación, pero pueden llegar a requerir una reintervención quirúrgica.
                                                Para la realización más segura de esta técnica puede ser necesaria la colocación de una sonda vesical.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&lt;/p&gt;
                                                &lt;p class="p_ley"&gt;
                                                6.- El médico me ha explicado que, en mi caso, la mejor opción es el tratamiento quirúrgico de la fractura ya que las alternativas terapéuticas ortopédicas, no son eficaces, teniendo mayores riesgos secuelares funcionales.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la cirugía.
                                                &lt;/p&gt;
                                        &lt;/div&gt;
                                    &lt;/div&gt;
                                &lt;/form&gt;
                            &lt;/div&gt;
                        &lt;/div&gt;</t>
  </si>
  <si>
    <t>&lt;div class="div_cont1"&gt;
                            &lt;div class="col-sm-12 col-md-12 col-lg-12 col-xl-12"&gt;
                                &lt;form&gt;
                                    &lt;h5&gt; Consentimiento para: Cirugía de las Fractura Diafisiarias&lt;/h5&gt;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reducir e inmovilizar la fractura diafisiaria por medio de una intervención quirúrgica, utilizando elementos de osteosíntesis ( agujas, tornillos, placas), hasta que se logre la consolidación ósea del segmento lesionado, los que de acuerdo a la evolución del cuadro requerirán o no su retiro en el futuro.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El tratamiento consiste en la colocación de un implante, para inmovilizar y estabilizar el segmento lesionado una vez que los fragmentos óseos han logrado una alineación adecuada. El médico me ha explicado que si fuese necesario se me administrará un tratamiento médico para controlar algún grado de dolor post anestésico después de la intervención.
                                                También me ha advertido que en ocasiones puede ser necesario modificar la técnica de reducción si no se logra una adecuada alineación de los fragmentos con los implantes de primera elección o por los hallazgos intra operatorios, con el fin de proporcionarme el tratamiento más adecuado.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&lt;p class="p_ley"&gt;- Poco graves y frecuentes: sangrado de la herida quirúrgica, flebitis, hematoma, erosiones cutáneas, dolor prolongado en la zona de la lesión, pérdida de fuerza muscular en el área, disminución de movilidad articular, cicatriz hipertrófica.
                                                &lt;p class="p_ley"&gt;- Poco frecuentes y de mediana gravedad: Rotura o estallido del hueso fracturado, síndrome compartimental, distrofia simpático refleja, infección de la herida operatoria y/o del hueso, consolidación en mala posición, retardo de consolidación, pseudoartrosis, calcificaciones en tejidos cercanos, necrosis cutánea, trombosis venosa, lesión neurovascular, rotura, aflojamiento o infección del implante.
                                                &lt;p class="p_ley"&gt;- Poco frecuentes y graves: Embolia pulmonar, embolia grasa, shock hipovolémico.
                                                &lt;p class="p_ley"&gt;El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complicaciones.&lt;/p&gt;
                                                &lt;p class="p_ley"&gt;
                                                6.- El médico me ha explicado que, en mi caso, la mejor opción es el tratamiento quirúrgico de la fractura ya que las alternativas terapéuticas ortopédicas, no son eficaces, teniendo mayores riesgos secuelares funcionales.
                                                La realización del procedimiento puede ser filmada con fines científicos o didácticos.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la cirugía.
                                                &lt;/p&gt;
                                        &lt;/div&gt;
                                    &lt;/div&gt;
                                &lt;/form&gt;
                            &lt;/div&gt;
                        &lt;/div&gt;</t>
  </si>
  <si>
    <t>&lt;div class="div_cont1"&gt;
                            &lt;div class="col-sm-12 col-md-12 col-lg-12 col-xl-12"&gt;
                                &lt;form&gt;
                                    &lt;h5&gt; Consentimiento para: Cirugía de las Fracturas Expuestas&lt;/h5&gt;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realizar un aseo quirúrgico, reducir e inmovilizar la fractura expuesta por medio de una intervención quirúrgica, utilizando elementos de osteosíntesis ( agujas, tornillos, placas) o fijadores externos, según el grado de lesión de las partes blandas, hasta que se logre la consolidación ósea del segmento lesionado, los que de acuerdo a la evolución del cuadro requerirán o no su retiro en el futuro.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El tratamiento consiste en la colocación de un fijador externo o interno, para inmovilizar y estabilizar el segmento lesionado una vez que los fragmentos óseos han logrado una alineación adecuada y además el manejo quirúrgico de las partes blandas lesionadas, asociado a un esquema de tratamiento antibiótico estandarizado en el servicio. El médico me ha explicado que si fuese necesario se me administrará un tratamiento médico para controlar algún grado de dolor post anestésico después de la intervención.
                                                También me ha advertido que en ocasiones puede ser necesario modificar la técnica de reducción si no se logra una adecuada alineación de los fragmentos con los implantes de primera elección o por los hallazgos intraoperatorios, con el fin de proporcionarme el tratamiento más adecuado.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 Poco graves y frecuentes: sangrado de la herida quirúrgica, Flebitis . Hematoma. Erosiones cutáneas, Yeso compresivo, Dolor prolongado en la zona de la lesión, Pérdida de fuerza muscular en el área, Disminución de movilidad articular, Cicatriz hipertrófica.
                                                - Poco frecuentes y de mediana gravedad: Rotura o estallido del hueso fracturado, Síndrome compartimental, Distrofia simpático refleja, Osteomielitis aguda o crónica. Consolidación en mala posición, Retardo de consolidación. Pseudoartrosis. Rigidez articular , Calcificaciones en tejidos cercanos, Necrosis cutánea. Trombosis venosa. Lesión neurovascular. Rotura, aflojamiento o infección del implante.
                                                - Poco frecuentes y graves. Embolia pulmonar, Embolia grasa, Shock hipovolémico, Amputación del segmento involucrado.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como $codigo32.
                                                &lt;/p&gt;
                                                &lt;p class="p_ley"&gt;
                                                6.- El médico me ha explicado que, en mi caso, la mejor opción es el tratamiento quirúrgico de la fractura ya que las alternativas terapéuticas ortopédicas, no son eficaces, teniendo mayores riesgos secuelares funcionales.
                                                La realización del procedimiento puede ser filmada con fines científicos o didácticos.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la cirugía.
                                                &lt;/p&gt;
                                        &lt;/div&gt;
                                    &lt;/div&gt;
                                &lt;/form&gt;
                            &lt;/div&gt;
                        &lt;/div&gt;</t>
  </si>
  <si>
    <t>&lt;div class="div_cont1"&gt;
                            &lt;div class="col-sm-12 col-md-12 col-lg-12 col-xl-12"&gt;
                                &lt;form&gt;
                                    &lt;h5&gt; Consentimiento para: Cirugía de las Fracturas Inminentes&lt;/h5&gt;
                                    &lt;div class="form-row"&gt;
                                        &lt;div class="form-group col-sm-12"&gt;
                                            &lt;p class="p_ley"&gt;
                                            &lt;strong&gt;DECLARO:&lt;/strong&gt;&lt;/p&gt;
                                            &lt;p class="p_ley"&gt; Que el Dr/a Me ha explicado que es conveniente proceder, en mi situación, .
                                                a este tratamiento quirúrgico .
                                            &lt;/p&gt;
                                            &lt;p class="p_ley"&gt;
                                                1.-La fractura inminente corresponde a aquella condición en que existe una lesión en el hueso (generalmente un tumor benigno o maligno) que lo debilita de tal forma que se espera que ante el más mínimo movimiento o traumatismo pueda fracturarse. Mediante este procedimiento se pretende inmovilizar la fractura por medio de una intervención quirúrgica, utilizando elementos de osteosíntesis (agujas, tornillos, placas, prótesis, etc.) hasta que se logre la consolidación ósea del segmento lesionado, los que de acuerdo a la evolución del cuadro requerirán o no su retiro en el futuro. Con este tratamiento se evita el peor pronóstico que tiene la lesión si se fractura, y se le mejora la calidad de vida al paciente.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El tratamiento consiste en la colocación de un implante para inmovilizar y estabilizar el segmento lesionado una vez que los fragmentos óseos han logrado una alineación adecuada. El médico me ha explicado que si fuese necesario se me administrará un tratamiento médico para controlar algún grado de dolor post anestésico después de la intervención.
                                                También me ha advertido que en ocasiones puede ser necesario modificar la técnica de reducción si no se logra una adecuada alineación de los fragmentos con los implantes de primera elección o por los hallazgos intra operatorios, con el fin de proporcionarme el tratamiento más adecuado.&lt;/p&gt;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&lt;p class="p_ley"&gt;- Poco graves y frecuentes: Infección o sangrado de la herida quirúrgica, Flebitis. Hematoma. Erosiones cutáneas, Yeso compresivo, Dolor prolongado en la zona de la lesión, Pérdida de fuerza muscular en el área, Disminución de movilidad articular, Cicatriz hipertrófica.
                                                &lt;p class="p_ley"&gt;- Poco frecuentes y de mediana gravedad: Rotura o estallido del hueso fracturado, Síndrome compartimental, Distrofia simpático refleja, Osteomielitis o artritis infecciosa. Alteración del crecimiento óseo, consolidación en mala posición, Retardo de consolidación. Pseudo artrosis. Rigidez articular, Calcificaciones en tejidos cercanos, Necrosis cutánea. Trombosis venosa. Lesión neurovascular. Rotura, aflojamiento o infección del implante.
                                                &lt;p class="p_ley"&gt;- Poco frecuentes y graves: Embolia pulmonar, Embolia grasa, Shock hipovolémico.
                                                &lt;p class="p_ley"&gt;El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como infecciones de herida operatoria y del hueso, complicaciones cardiovasculares, trombo embolismo pulmonar y otros eventos con posible compromiso vital, que serán manejados por un equipo multidisciplinario altamente calificado.
                                                &lt;/p&gt;
                                                &lt;p class="p_ley"&gt;
                                                6.- El médico me ha explicado que, en mi caso, la mejor opción es el tratamiento quirúrgico de la fractura inminente, ya que las alternativas terapéuticas ortopédicas, no son eficaces, teniendo mayores riesgos secuelares funcionales.
                                                La realización del procedimiento puede ser filmada con fines científicos o didácticos.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la cirugía.
                                                &lt;/p&gt;
                                        &lt;/div&gt;
                                    &lt;/div&gt;
                                &lt;/form&gt;
                            &lt;/div&gt;
                        &lt;/div&gt;</t>
  </si>
  <si>
    <t>&lt;div class="div_cont1"&gt;
                            &lt;div class="col-sm-12 col-md-12 col-lg-12 col-xl-12"&gt;
                                &lt;form&gt;
                                    &lt;h5&gt; Consentimiento para: Cirugía y Procedimientos Traumatológicos&lt;/h5&gt;
                                    &lt;div class="form-row"&gt;
                                        &lt;div class="form-group col-sm-12"&gt;
                                            &lt;p class="p_ley"&gt;
                                            &lt;strong&gt;DECLARO:&lt;/strong&gt;&lt;/p&gt;
                                            &lt;p class="p_ley"&gt; Que el Dr/a Me ha explicado que es conveniente proceder, en mi situación, .
                                                a este tratamiento quirúrgico .
                                            &lt;/p&gt;
                                            &lt;p class="p_ley"&gt;1.-Descripción procedimiento:{cirugia}
                                            &lt;/p&gt;
                                            &lt;p class="p_ley"&gt;2.-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class="p_ley"&gt;3.- El médico me ha explicado que si fuese necesario se me administrará un tratamiento médico para controlar algún grado de dolor post anestésico después de la intervención.
                                            También me ha advertido que en ocasiones puede ser necesario modificar la técnica quirúrgica por los hallazgos intraoperatorios, con el fin de proporcionarme el tratamiento más adecuado.
                                            &lt;/p&gt;
                                            &lt;p class="p_ley"&gt;4.-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&lt;p class="p_ley"&gt;- Poco graves y frecuentes: Infección o sangrado de la herida quirúrgica, flebitis, hematoma, erosiones cutáneas, dolor prolongado en la zona de la lesión, pérdida de fuerza muscular en el área, disminución de movilidad articular, cicatriz hipertrófica.
                                            &lt;p class="p_ley"&gt;- Poco frecuentes y de mediana gravedad: Síndrome compartimental, distrofia simpático refleja, osteomielitis o artritis infecciosa, alteración del crecimiento óseo,. calcificaciones en tejidos cercanos, necrosis cutánea, trombosis venosa, lesión neurovascular.
                                            &lt;p class="p_ley"&gt;- Poco frecuentes y graves. Embolia pulmonar, embolia grasa, shock hipovolémico.
                                            &lt;p class="p_ley"&gt;El médico me ha explicado que estas complicaciones habitualmente se resuelven con tratamiento médico (medicamentos, sueros, etc.) o rehabilitación, pero pueden llegar a requerir una reintervención quirúrgica.
                                            &lt;/p&gt;
                                            &lt;p class="p_ley"&gt;5.-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complicaciones.&lt;/p&gt;
                                            &lt;p class="p_ley"&gt;6.- El médico me ha explicado que, en mi caso, la mejor opción de tratamiento es.
                                            La realización del procedimiento puede ser filmada con fines científicos o didácticos.
                                            &lt;/p&gt;
                                            &lt;p class="p_ley"&gt;He comprendido las explicaciones que se me han facilitado en un lenguaje claro y sencillo, y el facultativo que me ha atendido me ha permitido realizar todas las observaciones y me ha aclarado todas las dudas que le he planteado.&lt;/p&gt;
                                            &lt;p class="p_ley"&gt;&amp;nbsp;También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la cirugía.
                                                &lt;/p&gt;
                                        &lt;/div&gt;
                                    &lt;/div&gt;
                                &lt;/form&gt;
                            &lt;/div&gt;
                        &lt;/div&gt;</t>
  </si>
  <si>
    <t>&lt;div class="div_cont1"&gt;
                            &lt;div class="col-sm-12 col-md-12 col-lg-12 col-xl-12"&gt;
                                &lt;form&gt;
                                    &lt;h5&gt; Consentimiento para: Cirugía del Hallux Valgo&lt;/h5&gt;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corregir, en lo posible, la deformidad de los dedos, prevenir la aparición de otras deformidades como ortejos en garra, hiperqueratosis(callosidades) y subluxaciones de articulaciones, mejorar la biomecánica del antepié y por sobre todo intentar la desaparición de los dolores.
                                                El tipo de anestesia requerida será indicada por el médico anestesiólogo. Es posible que, durante o después de la intervención, sea necesario el uso de sangre y/o hemoderivados.
                                                &lt;/p&gt;
                                                &lt;p class="p_ley"&gt;
                                                2.- La intervención consiste en la corrección de la deformidad a nivel del primer dedo del pié con realineación de éste mediante corte de tendones y ligamentos y a veces de cortes óseos (osteotomías). Además, se elimina la prominencia ósea (juanete) de la cara interna del primer metatarsiano y, si fuera necesario, se corrigen las deformidades asociadas del resto de los dedos. También cabe la posibilidad de que durante la cirugía haya que realizar modificaciones del procedimiento por los hallazgos intraoperatorios para proporcionar un tratamiento más adecuado.
                                                &lt;/p&gt;
                                                &lt;p class="p_ley"&gt;
                                                3.-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Reaparición de la deformidad del primer dedo, dedo en garra, adormecimiento del primer dedo por lesión de los nervios digitales, neuromas de nervios digitales, necrosis de los bordes de la herida, hematomas, contractura de la primera membrana interdigital, limitación del movimiento de la articulación metatarso-falángica, infección de la herida operatoria ya sea superficial o profunda, con riesgo de afectación de estructuras óseas, necrosis de la cabeza del primer metatarso por falta de irrigación sanguínea, acortamiento del primer dedo, fractura del metatarsiano, distrofia simpático-refleja, trombosis venosa profunda y, excepcionalmente, tromboembolismo pulmonar.
                                                &lt;p class="p_ley"&gt;El médico me ha explicado que estas complicaciones habitualmente se resuelven con tratamiento médico (medicamentos, sueros, etc.) o rehabilitación, pero pueden llegar a requerir una reintervención quirúrgica, en algunos casos de urgencia.
                                                Ningún procedimiento invasivo está absolutamente exento de riesgos importantes, incluyendo el de la mortalidad, si bien esta posibilidad es bastante infrecuente. &lt;/p&gt;
                                                &lt;p class="p_ley"&gt;
                                                4.- El médico me ha indicado la necesidad de advertir de mis posibles alergias medicamentosas y a antibióticos,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como las antes mencionadas.
                                                La realización del procedimiento puede ser filmada con fines científicos o didácticos.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la cirugía.
                                                &lt;/p&gt;
                                        &lt;/div&gt;
                                    &lt;/div&gt;
                                &lt;/form&gt;
                            &lt;/div&gt;
                        &lt;/div&gt;</t>
  </si>
  <si>
    <t>&lt;div class="div_cont1"&gt;
                            &lt;div class="col-sm-12 col-md-12 col-lg-12 col-xl-12"&gt;
                                &lt;form&gt;
                                    &lt;h5&gt; Consentimiento para: Aplicación de Ondas de Choque&lt;/h5&gt;
                                    &lt;div class="form-row"&gt;
                                        &lt;div class="form-group col-sm-12"&gt;
                                            &lt;p class="p_ley"&gt;
                                            &lt;strong&gt;DECLARO:&lt;/strong&gt;&lt;/p&gt;
                                            &lt;p class="p_ley"&gt; Que el Dr/a Me ha explicado que es conveniente proceder, en mi situación, .
                                                a este tratamiento  .
                                            &lt;/p&gt;
                                            &lt;p class="p_ley"&gt;
                                                1.- Mediante este procedimiento, en lo posible, se pretende realizar un tratamiento no invasivo de tendinopatías cálcicas y sin calcio del hombro, codo, tendón rotuliano  fascia  plantar, falta de consolidación y retardo de consolidación de huesos, necrosis avasculares de cadera, osteocondritis de cadera y rodilla, y artrosis de distintas articulaciones.
                                                &lt;/p&gt;
                                                &lt;p class="p_ley"&gt;
                                                2.- El médico me ha advertido que el procedimiento requiere la administración de anestesia
                                                &lt;/p&gt;
                                                &lt;p class="p_ley"&gt;
                                                3.- La intervención consiste en la aplicación de una máquina que genera ondas de choque por un mecanismo electromagnético o electro hidráulico en la región articular u ósea afectada sin abrir la piel, pero que por la penetración de dicha onda pueden quedar algunas manchas sanguíneas en la zona llamadas petequias o un pequeño hematoma. El médico me ha explicado que si fuese necesario se me administrará un tratamiento médico para controlar algún grado de dolor post anestésico después de la intervención.
                                                &lt;/p&gt;
                                                &lt;p class="p_ley"&gt;
                                                4.- Comprendo que a pesar de la adecuada elección de la técnica y de su correcta realización pueden presentarse efectos indeseables, sólo los comunes derivados de toda anestesia, pues hasta ahora no se han descrito complicaciones por el procedimiento en si mismo, sin embargo como todo tratamiento médico podrían en un futuro aparecer alguna complicación no posible de predecir en el día de hoy, dado que en varios millones de pacientes tratados en todo el mundo no ha ocurrido.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mis posibles alergias medicamentosas, alteraciones de la coagulación, enfermedades cardiopulmonares, existencia de prótesis, marcapasos, medicaciones actuales o cualquier otra circunstancia que por mi situación vital actual (diabetes, obesidad, hipertensión, anemia, edad avanzada...) puede aumentar la frecuencia o la gravedad de riesgos o complicaciones como las antes mencionadas.
                                                &lt;/p&gt;
                                                &lt;p class="p_ley"&gt;
                                                6.- El médico me ha explicado que, en mi caso, la mejor opción es el tratamiento con ondas de choque extracorpóreas del defecto, ya que otras alternativas terapéuticas, son invasivas, teniendo mayores riesgos secuelares funcionales.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tratamiento.
                                                &lt;/p&gt;
                                        &lt;/div&gt;
                                    &lt;/div&gt;
                                &lt;/form&gt;
                            &lt;/div&gt;
                        &lt;/div&gt;</t>
  </si>
  <si>
    <t>&lt;div class="div_cont1"&gt;
                            &lt;div class="col-sm-12 col-md-12 col-lg-12 col-xl-12"&gt;
                                &lt;form&gt;
                                    &lt;h5&gt; Consentimiento para: Tratamiento de la Luxación de Rodilla&lt;/h5&gt;
                                    &lt;div class="form-row"&gt;
                                        &lt;div class="form-group col-sm-12"&gt;
                                            &lt;p class="p_ley"&gt;
                                            &lt;strong&gt;DECLARO:&lt;/strong&gt;&lt;/p&gt;
                                            &lt;p class="p_ley"&gt; Que el Dr/a Me ha explicado que es conveniente proceder, en mi situación, .
                                                a este tratamiento  .
                                            &lt;/p&gt;
                                            &lt;p class="p_ley"&gt;
                                                El propósito de esta intervención consiste en la reducción y estabilización de la rodilla mediante la reparación o reconstrucción de los elementos anatómicos lesionados. Para cumplir este objetivo se utilizan con frecuencia autoinjertos o aloinjertos que se fijan mediante la utilización de materiales metálicos o bioabsorvibles.
                                                Pueden requerir inmovilización adicional ( Yesos, Férulas, Ortesis, otros) Como todo procedimiento quirúrgico este puede variar de acuerdo a los hallazgos intra operatorios y ser necesario aplicar otras técnicas quirúrgicas. El médico me ha advertido que el procedimiento requiere la administración de anestesia.
                                                El médico me ha explicado que si fuese necesario se me administrará un tratamiento médico para controlar algún grado de dolor post anestésico después de la intervención.
                                                &lt;/p&gt;
                                                &lt;p class="p_ley"&gt;
                                                Riesgos y Complicaciones del Tratamiento de Luxación de Rodilla
                                                &lt;/p&gt;
                                                &lt;p class="p_ley"&gt;
                                                Comprendo que a pesar de la adecuada elección de la técnica y de su correcta realización pueden presentarse efectos indeseables, tanto los comunes derivados de toda intervención y que pueden afectar a todos los órganos y sistemas, como a los debidos a la situación vital del paciente: (Diabetes, Cardiopatías, Hipertensión, Edad Avanzada, Anemia, Obesidad) pudiendo llegar hasta un riesgo vital; como otros específicos del procedimiento:
                                                &lt;p class="p_ley"&gt;- Dolor en la cicatriz operatoria, cicatrización excesiva, neuromas, dDerrame post operatorio, sinovitis a repetición (inflamación de la rodilla), inestabilidad residual, hemartrosis (sangre en la rodilla), hematomas, infecciones superficiales o profundas, insensibilidad alrededor de rodilla, no incorporación del injerto, rotura del injerto, fractura o estallido del hueso durante el procedimiento, lesiones en zona dadora de injertos, retiro del material de fijación, exposición del material de fijación, aflojamiento del material de fijación, atrofia muscular, pérdida de la movilidad articular, trombosis venosa profunda y tromboembolismo pulmonar, lesiones vasculo-nerviosas, distrofia simpática refleja, dolor articular crónico sobretodo si existen lesiones cartilaginosas.
                                                &lt;p class="p_ley"&gt;- Fracaso del procedimiento efectuado dado que ningún acto médico o quirúrgico puede garantizar resultados pese a la correcta realización de los mismos.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tratamiento Quirúrgico.
                                                &lt;/p&gt;
                                        &lt;/div&gt;
                                    &lt;/div&gt;
                                &lt;/form&gt;
                            &lt;/div&gt;
                        &lt;/div&gt;</t>
  </si>
  <si>
    <t>&lt;div class="div_cont1"&gt;
                            &lt;div class="col-sm-12 col-md-12 col-lg-12 col-xl-12"&gt;
                                &lt;form&gt;
                                    &lt;h5&gt; Consentimiento para: Cirugía del Núcleo Cervical&lt;/h5&gt;
                                    &lt;div class="form-row"&gt;
                                        &lt;div class="form-group col-sm-12"&gt;
                                            &lt;p class="p_ley"&gt;
                                            &lt;strong&gt;DECLARO:&lt;/strong&gt;&lt;/p&gt;
                                            &lt;p class="p_ley"&gt; Que el Dr/a Me ha explicado que es conveniente proceder, en mi situación, .
                                                a este tratamiento  .
                                            &lt;/p&gt;
                                            &lt;p class="p_ley"&gt;
                                                1.- Una hernia del Núcleo Pulposo Cervival consiste en la salida parcial o masiva del núcleo pulposo del disco intervertebral a través de una ruptura del anillo fibroso que lo envuelve. Inmediatamente posterior al disco intervertebral se encuentra la médula y las raíces nerviosas que recogen la sensibilidad y proporcionan la movilidad. Cuando el material del núcleo pulposo se hernia posteriormente, puede comprimir estas estructuras neurológicas y producir dolor severo cervical o a lo largo del territorio del nervio comprimido (a lo largo de una extremidad superior), o incluso la pérdida de fuerza o la parálisis de algún músculo del brazo, antebrazo o mano.
                                                &lt;/p&gt;
                                                &lt;p class="p_ley"&gt;
                                                2.- El médico me ha advertido que el procedimiento requiere la administración de anestesia general y que es posible que durante o después de la intervención sea necesaria la utilización de sangre y/o hemoderivados, de cuyos riesgos me informarán el servicio de anestesia.
                                                &lt;/p&gt;
                                                &lt;p class="p_ley"&gt;
                                                3.- La intervención quirúrgica consiste en practicar un abordaje de columna cervical anterior (cuello ) para poder acceder al disco lesionado y extirpar todo el material discal (discectomía) liberando así la compresión de las estructuras neurológicas.
                                                Una vez retirado el disco se debe reemplazar a este con un injerto óseo tricortical que se toma de cresta iliaca del paciente con una segunda incisión y colocar este injerto en el espacio que ocupaba el disco. Esto se puede obviar solo en forma parcial utilizando cajas ínter somáticas (cages) que también tienen que ser rellenos con hueso esponjoso con este tipo de cajas disminuyen las complicaciones de la zona de toma de injertos.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Consecuencias Seguras Post Intervención:
                                                Después de la intervención presentará molestias en las zonas de las heridas debidas a la cirugía y al proceso de cicatrización, que pueden prolongarse durante algunas semanas, meses o hacerse continuas. A nivel cervical disfonía y/o disfagia.
                                                La cirugía resolverá el problema básico de la compresión nerviosa (dolor irradiado a extremidad superior) y parcialmente el dolor cervical.
                                                A nivel de la cresta iliaca puede presentar dolor el que se puede mantener por varios meses, dependerá del tipo de injerto que se haga.
                                                Durante la operación existe una pérdida de sangre que puede requerir transfusiones sanguíneas: El servicio de Hematología le informará de las complicaciones de las mismas.
                                                Descripción de los Riesgos Típicos de HNP Cervical
                                                Las Complicaciones de la discectomía cervical más la toma de injerto.
                                                -Toda intervención quirúrgica lleva implícitas una serie de complicaciones comunes y potencialmente serias que podrían hacer variar la técnica operatoria programada, requerir tratamientos completos, tanto médicos como quirúrgicos, así como un mínimo porcentaje de mortalidad.
                                                -Lesión de la médula o de las raíces nerviosas. Ello puede condicionar una disminución de la sensibilidad o una parálisis. Dicha lesión puede ser temporal o bien definitiva.
                                                - Lesión del llamado saco dural, que envuelve las estructuras neurológicas. Ello puede provocar la aparición de una fístula de líquido cefalorraquídeo después de la operación, que obligaría a reposo prolongado en cama y en ocasiones a una nueva intervención quirúrgica.
                                                - Obstrucción venosa en las extremidades inferiores con formación de trombos, hinchazón de la pierna correspondiente y en raras ocasiones dolor torácico y dificultad respiratoria (embolia pulmonar) que puede conducir a la muerte.
                                                - Lesión del esófago complicación grave que puede requerir de una derivación del transito esofágico.
                                                - Lesión del nervio laringeo recurrente que traerá un problema de disfonía.
                                                - Hematomas en las heridas quirúrgicas. Éste puede ser superficial o profundo. En ocasiones puede requerir el vaciado quirúrgico del mismo mediante una nueva operación. En ocasiones este hematoma puede sobre infectarse.
                                                - Infección de la herida rara a nivel cervical. Esta puede ser superficial o profunda y puede requerir de nuevas intervenciones quirúrgicas para limpiar todo el tejido infectado. Si la infección afecta las estructuras neurológicas y el líquido cefalorraquídeo que las envuelve puede producirse una meningitis.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&lt;/p&gt;
                                                &lt;p class="p_ley"&gt;
                                                6.- El médico me ha explicado que, en mi caso, la mejor opción es el tratamiento quirúrgico de la HNP Cervical.
                                                Como alternativa de tratamiento propuesto podría seguir con tratamiento medico kinesico, (reposo, analgésicos, antinflamtorios, infiltraciones, ortesis, etc.) no siendo este mi caso.&lt;/p&gt;
                                                &lt;p class="p_ley"&gt;
                                                &amp;nbsp;He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tratamiento Quirúrgico.
                                                &lt;/p&gt;
                                        &lt;/div&gt;
                                    &lt;/div&gt;
                                &lt;/form&gt;
                            &lt;/div&gt;
                        &lt;/div&gt;</t>
  </si>
  <si>
    <t>&lt;div class="div_cont1"&gt;
                            &lt;div class="col-sm-12 col-md-12 col-lg-12 col-xl-12"&gt;
                                &lt;form&gt;
                                    &lt;h5&gt; Consentimiento para: Cirugía de reconstrucción cápsulo-ligamentosa&lt;/h5&gt;
                                    &lt;div class="form-row"&gt;
                                        &lt;div class="form-group col-sm-12"&gt;
                                            &lt;p class="p_ley"&gt;
                                            &lt;strong&gt;DECLARO:&lt;/strong&gt;&lt;/p&gt;
                                            &lt;p class="p_ley"&gt; Que el Dr/a Me ha explicado que es conveniente proceder, en mi situación, .
                                                a este tratamiento  .
                                            &lt;/p&gt;
                                            &lt;p class="p_ley"&gt;
                                                El propósito de esta intervención consiste en la estabilización de la rodilla mediante la reparación o reconstrucción de los elementos anatómicos lesionados. Para cumplir este objetivo se utilizan con frecuencia autoinjertos o aloinjertos que se fijan mediante la utilización de materiales metálicos o bioabsorvibles. Pueden requerir inmovilización adicional (Yesos, Férulas, Órtesis, otros)
                                                Como todo procedimiento quirúrgico este puede variar de acuerdo a los hallazgos intra operatorios y ser necesario aplicar otras técnicas quirúrgicas. El médico me ha advertido que el procedimiento requiere la administración de anestesia. El médico me ha explicado que si fuese necesario se me administrará un tratamiento médico para controlar algún grado de dolor post anestésico después de la intervención.
                                                &lt;/p&gt;
                                                &lt;p class="p_ley"&gt;
                                                Riesgos y Complicaciones del Tratamiento de Inestabilidad de Rodilla. Reconstrucción Cápsulo-Ligamentosa
                                                &lt;/p&gt;
                                                &lt;p class="p_ley"&gt;
                                                Comprendo que a pesar de la adecuada elección de la técnica y de su correcta realización pueden presentarse efectos indeseables: tanto los comunes derivados de toda intervención y que pueden afectar a todos los órganos y sistemas, como a los debidos a la situación vital del paciente (Diabetes, Cardiopatías, Hipertensión, Edad Avanzada, Anemia, Obesidad) pudiendo llegar hasta un riesgo vital; como otros específicos del procedimiento:
                                                &lt;p class="p_ley"&gt;Dolor en la cicatriz operatoria, cicatrización excesiva, neuromas, derrame post operatorio, sinovitis a repetición (inflamación con liquido articular), inestabilidad residual, hemartrosis, hematomas, infecciones superficiales o profundas, insensibilidad alrededor de Rodilla, no incorporación del injerto, rotura del injerto, fractura o estallido del hueso durante el procedimiento, lesiones en zona dadora de injertos, retiro del material de fijación, exposición del material de fijación, trombosis venosa profunda, tromboembolismo pulmonar.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tratamiento Quirúrgico.
                                                &lt;/p&gt;
                                        &lt;/div&gt;
                                    &lt;/div&gt;
                                &lt;/form&gt;
                            &lt;/div&gt;
                        &lt;/div&gt;</t>
  </si>
  <si>
    <t>INFILTRACION PERIDURAL CON CORTICOIDE</t>
  </si>
  <si>
    <t>&lt;div class="div_cont1"&gt;
                            &lt;div class="col-sm-12 col-md-12 col-lg-12 col-xl-12"&gt;
                                &lt;form&gt;
                                    &lt;h5&gt; Consentimiento para: Infiltración de Corticoides Peridural&lt;/h5&gt;
                                    &lt;div class="form-row"&gt;
                                        &lt;div class="form-group col-sm-12"&gt;
                                            &lt;p class="p_ley"&gt;
                                            &lt;strong&gt;DECLARO:&lt;/strong&gt;&lt;/p&gt;
                                            &lt;p class="p_ley"&gt; Que el Dr/a Me ha explicado que es conveniente proceder, en mi situación, .
                                                a este tratamiento  .
                                            &lt;/p&gt;
                                            &lt;p class="p_ley"&gt;
                                                INFORMACIÖN GENERAL
                                                &lt;/p&gt;
                                                &lt;p class="p_ley"&gt;
                                                La infiltración Peridural de Corticoide es un procedimiento terapéutico que indica el especialista de columna para tratar diversas patologías como alternativa de la cirugía.
                                                Consiste en la aplicación de corticoides (depomedrol) en el espacio peridural .
                                                &lt;/p&gt;
                                                &lt;p class="p_ley"&gt;
                                                Procedimiento eminentemente de técnica anestésica y las complicaciones de este procedimiento deben ser informados por la unidad de anestesia del establecimiento.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Procedimiento.
                                                &lt;/p&gt;
                                        &lt;/div&gt;
                                    &lt;/div&gt;
                                &lt;/form&gt;
                            &lt;/div&gt;
                        &lt;/div&gt;</t>
  </si>
  <si>
    <t>&lt;div class="div_cont1"&gt;
                            &lt;div class="col-sm-12 col-md-12 col-lg-12 col-xl-12"&gt;
                                &lt;form&gt;
                                    &lt;h5&gt; Consentimiento para: Infiltraciónes en General&lt;/h5&gt;
                                    &lt;div class="form-row"&gt;
                                        &lt;div class="form-group col-sm-12"&gt;
                                            &lt;p class="p_ley"&gt;
                                            &lt;strong&gt;DECLARO:&lt;/strong&gt;&lt;/p&gt;
                                            &lt;p class="p_ley"&gt; Que el Dr/a Me ha explicado que es conveniente proceder, en mi situación, .
                                                a este tratamiento  .
                                            &lt;/p&gt;
                                            &lt;p class="p_ley"&gt;
                                                1.- Mediante este procedimiento se pretende aliviar o suprimir el dolor y las manifestaciones inflamatorias, prevenir o recuperar la limitación funcional, acelerar la evolución favorable del proceso y disminuir o eliminar la necesidad de tratamientos más agresivos o con efectos secundarios.
                                                &lt;/p&gt;
                                                &lt;p class="p_ley"&gt;
                                                2.- El médico me ha advertido que el procedimiento requiere la administración de anestesia, generalmente anestesia local en el sitio de punción. En caso de necesitar otro tipo de anestesia, será debidamente explicada por el médico anestesiólogo. &lt;/p&gt;
                                                &lt;p class="p_ley"&gt;
                                                3.- El tratamiento consiste en la introducción de una sustancia antiinflamatoria (generalmente asociada a un anestésico local) con una jeringa en una parte del organismo. Puede utilizarse como técnica diagnóstica o terapéutica. Se puede tratar un proceso inflamatorio o una lesión quística de partes blandas o en el hueso. También cabe la posibilidad de que durante el procedimiento haya que realizar modificaciones debido a hallazgos intraoperatorios, para así proporcionar un tratamiento más adecuado. El médico me ha explicado que si fuese necesario se me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-Después de la infiltración presentará en la zona del pinchazo molestias debidas al propio pinchazo y al volumen del medicamento introducido. Si la inyección se ha introducido dentro de la articulación es conveniente que efectúe reposo durante 24-48 horas para disminuir el riesgo de aumento de la inflamación articular.
                                                -Reacción alérgica a la medicación introducida, caída de la presión arterial, así como un mínimo porcentaje de mortalidad (shock anafiláctico).
                                                -Lesión de vasos sanguíneos adyacentes.
                                                -Lesión de nervios adyacentes.
                                                -Lesión de tendones adyacentes.
                                                -Infección del sitio de punción.
                                                -Irritación de la articulación con inflamación de la misma.
                                                -Descompensación de una diabetes, hipertensión arterial o una úlcera.
                                                El médico me ha explicado que estas complicaciones habitualmente se resuelven con tratamiento médico (medicamentos, sueros, etc.) o rehabilitación, pero pueden llegar a requerir una reintervención, en algunos casos de urgencia.
                                                Ningún procedimiento invasivo está absolutamente exento de riesgos importantes, incluyendo la mortalidad, si bien esta posibilidad es muy infrecuente.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como las ya descritas.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Procedimiento.
                                                &lt;/p&gt;
                                        &lt;/div&gt;
                                    &lt;/div&gt;
                                &lt;/form&gt;
                            &lt;/div&gt;
                        &lt;/div&gt;</t>
  </si>
  <si>
    <t>&lt;div class="div_cont1"&gt;
                            &lt;div class="col-sm-12 col-md-12 col-lg-12 col-xl-12"&gt;
                                &lt;form&gt;
                                    &lt;h5&gt; Consentimiento para: Cirugía de lesiones Osteo-condrales del Tobillo&lt;/h5&gt;
                                    &lt;div class="form-row"&gt;
                                        &lt;div class="form-group col-sm-12"&gt;
                                            &lt;p class="p_ley"&gt;
                                            &lt;strong&gt;DECLARO:&lt;/strong&gt;&lt;/p&gt;
                                            &lt;p class="p_ley"&gt; Que el Dr/a Me ha explicado que es conveniente proceder, en mi situación, .
                                                a este tratamiento  .
                                            &lt;/p&gt;
                                            &lt;p class="p_ley"&gt;
                                                3.- La intervención quirúrgica consiste en efectuar una mínima incisión en la piel(menos de 1cm), con la cual se accede a la articulación con el artroscopio para así proceder a efectuar aseo articular, retirando fragmento(s) libre(s) o bien reparar la lesión existente. El médico me ha explicado que si fuese necesario se me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procedimiento.&lt;/p&gt;
                                            &lt;p class="p_ley"&gt;- Poco graves y frecuentes: Infección o sangrado de la herida quirúrgica, flebitis, hematoma, erosiones cutáneas, dolor prolongado en la zona de la lesión.&lt;/p&gt;
                                            &lt;p class="p_ley"&gt;- Poco frecuentes y de mediana gravedad: Síndrome compartimental, osteomielitis o artritis infecciosa, rigidez articular, calcificaciones en tejidos cercanos, necrosis cutánea, trombosis venosa, lesión neurovascular, persistencia de las molestias pre operatorias, artrosis.&lt;/p&gt;
                                            &lt;p class="p_ley"&gt;- Poco frecuentes y graves: Embolia pulmonar, embolia grasa, shock hipovolémico.&lt;/p&gt;
                                            &lt;p class="p_ley"&gt;El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como las antes mencionadas.
                                            &lt;/p&gt;
                                            &lt;p class="p_ley"&gt;
                                            6.- El médico me ha explicado que, en mi caso, la mejor opción es el tratamiento quirúrgico del defecto ya que las alternativas terapéuticas ortopédicas, no son eficaces, teniendo mayores riesgos secuelares funcionales.
                                            La realización del procedimiento puede ser filmada con fines científicos o didácticos.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Procedimiento Quirúrgico.
                                            &lt;/p&gt;
                                        &lt;/div&gt;
                                    &lt;/div&gt;
                                &lt;/form&gt;
                            &lt;/div&gt;
                        &lt;/div&gt;</t>
  </si>
  <si>
    <t>&lt;div class="div_cont1"&gt;
                            &lt;div class="col-sm-12 col-md-12 col-lg-12 col-xl-12"&gt;
                                &lt;form&gt;
                                    &lt;h5&gt; Consentimiento para: Cirugía artroscópica de liberación hombro congelado artrolisis capsulitis adhesiva&lt;/h5&gt;
                                    &lt;div class="form-row"&gt;
                                        &lt;div class="form-group col-sm-12"&gt;
                                            &lt;p class="p_ley"&gt;
                                            &lt;strong&gt;DECLARO:&lt;/strong&gt;&lt;/p&gt;
                                            &lt;p class="p_ley"&gt; Que el Dr/a Me ha explicado que es conveniente proceder, en mi situación, .
                                                a este tratamiento  .
                                            &lt;/p&gt;
                                            &lt;p class="p_ley"&gt;
                                                1.- Mediante este procedimiento se pretende mejorar la rigidez del hombro producida por adherencias de la cápsula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3.--La intervención consiste en primer lugar movilización del hombro bajo anestesia general provocando rupturas que permitan el ingreso posterior del instrumental artroscópico. Luego se efectúan 2 incisiones mínimas de no más de 1cm a través de los cuales se introduce una fuente de luz con cámara y por la otra, el artroscopia con el cual se realiza Sinovectomía, Biopsias sinoviales, Capsulotomía y Liberación articular general, buscando la recuperación del rango movilidad articular hombro.
                                                Posteriormente se requerirá una rehabilitación específica de hombro y de controles estrictos y seriados con su cirujano. &lt;/p&gt;
                                                &lt;p class="p_ley"&gt;
                                                4.- Comprendo que a pesar de la adecuada elección de la técnica y de su correcta realización pueden presentarse efectos indeseables, tanto los comunes derivados de toda intervención y que pueden afectar a todos los órganos y sistemas, como los debidos a la situación vital del paciente (diabetes, cardiopatía, hipertensión, edad avanzada, anemia, obesidad,¿) y los específicos del procedimiento:
                                                -- Persistencia del dolor, en menor porcentaje al preoperatorio. &lt;br&gt;
                                                -- Rigidez parcial hombro residual, siempre menor a la preoperatorio. &lt;br&gt;
                                                -- Rotura o estallido del hueso que se moviliza en la operación. &lt;br&gt;
                                                -- Infiltración de los tejidos con suero de irrigación que produce hinchazón alrededor del hombro. &lt;br&gt;
                                                -- Hematoma o hemorragia por afectación de un gran vaso, que puede presentarse durante o después de la operación. &lt;br&gt;
                                                -- Infección superficial o profunda &lt;br&gt;
                                                -- Lesión o afectación de un tronco nervioso con la consiguiente parálisis o trastorno sensitivo.&lt;br&gt;
                                                -- Flebitis o tromboflebitis que puede dar lugar, en el peor de los casos, a embolismo pulmonar. &lt;br&gt;
                                                -- Paciente Diabético con una posibilidad de recurrencia de síntomas o no mejoría de un 30%. &lt;br&gt;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mis posibles alergias medicamentosas, alteraciones de la coagulación, enfermedades cardiopulmonares, existencia de prótesis, marcapasos, medicaciones actuales o cualquier otra circunstancia que por mi situación vital actual (diabetes, obesidad, hipertensión, anemia, edad avanzada...) puede aumentar la frecuencia o la gravedad de riesgos o complicaciones como $codigo32.
                                                &lt;/p&gt;
                                                &lt;p class="p_ley"&gt;
                                                6.- El médico me ha explicado que, en mi caso, la mejor opción es el tratamiento Artroscópico del Hombro Congelado Capsulitis Adhesiva, y que las alternativas terapéuticas son:
                                                - Cirugía Abierta
                                                - Rehabilitación como tratamiento conservador.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tratamiento.En tales condiciones:&lt;/p&gt;
                                            &lt;p class="p_ley"&gt;
                                                CONSIENTO que se me realice este Procedimiento Quirúrgico.
                                            &lt;/p&gt;
                                        &lt;/div&gt;
                                    &lt;/div&gt;
                                &lt;/form&gt;
                            &lt;/div&gt;
                        &lt;/div&gt;</t>
  </si>
  <si>
    <t>&lt;div class="div_cont1"&gt;
                            &lt;div class="col-sm-12 col-md-12 col-lg-12 col-xl-12"&gt;
                                &lt;form&gt;
                                    &lt;h5&gt; Consentimiento para: Cirugía artroscópica de liberación Tunel del Carpo&lt;/h5&gt;
                                    &lt;div class="form-row"&gt;
                                        &lt;div class="form-group col-sm-12"&gt;
                                            &lt;p class="p_ley"&gt;
                                            &lt;strong&gt;DECLARO:&lt;/strong&gt;&lt;/p&gt;
                                            &lt;p class="p_ley"&gt; Que el Dr/a Me ha explicado que es conveniente proceder, en mi situación, .
                                                a este tratamiento  .
                                            &lt;/p&gt;
                                            &lt;p class="p_ley"&gt;
                                                1.- Mediante este procedimiento se busca disminuir la presión del nervio mediano, quitando el dolor de mano secundariamente.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3.--La intervención consiste en realizar por 1 o 2 incisiones mínimas para introducir el artroscopio y la fuente de luz para visualizar el Ligamento Anular Transverso del Carpo, seccionándolo totalmente, y sin necesidad de lesionar piel y celular subyacente, con recuperación más rápida y menor riesgo de queloides o hipercicatrización de piel.
                                                Posteriormente se requerirá una liviana rehabilitación de mano y de controles seriados con su cirujano. &lt;/p&gt;
                                                &lt;p class="p_ley"&gt;
                                                4.- Comprendo que a pesar de la adecuada elección de la técnica y de su correcta realización pueden presentarse efectos indeseables, tanto los comunes derivados de toda intervención y que pueden afectar a todos los órganos y sistemas, pudiendo llegar a un riesgo vital, como otros específicos del procedimiento:
                                                --Persistencia del dolor, en menor porcentaje al preoperatorio.&lt;br&gt;
                                                -Sangramiento durante o después de la cirugía&lt;br&gt;
                                                -Infección superficial o profunda&lt;br&gt;
                                                --Lesión de rama sensitiva y-o motora de nervio mediano originando dolor y parálisis en las zonas afectadas&lt;br&gt;
                                                --Lesión de estructuras del paquete cubital&lt;br&gt;
                                                --Cicatriz dolorosa, infección o dehiscencia de la herida. &lt;br&gt;
                                                --Rigidez de las articulaciones de los dedos y ocasional Síndrome Sudeck o Distrofia Refleja.&lt;br&gt;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como $codigo32.&lt;/p&gt;
                                                &lt;p class="p_ley"&gt;
                                                6.- El médico me ha explicado que, en mi caso, la mejor opción es el tratamiento Liberación Artroscópica de Túnel Carpo, y que las alternativas terapéuticas son:
                                                - Cirugía Abierta del Túnel.
                                                -Rehabilitación como tratamiento conservador.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Procedimiento Quirúrgico.
                                            &lt;/p&gt;
                                        &lt;/div&gt;
                                    &lt;/div&gt;
                                &lt;/form&gt;
                            &lt;/div&gt;
                        &lt;/div&gt;</t>
  </si>
  <si>
    <t>&lt;div class="div_cont1"&gt;
                            &lt;div class="col-sm-12 col-md-12 col-lg-12 col-xl-12"&gt;
                                &lt;form&gt;
                                    &lt;h5&gt; Consentimiento para: Cirugía de ligamentos Colaterales o Cruzados&lt;/h5&gt;
                                    &lt;div class="form-row"&gt;
                                        &lt;div class="form-group col-sm-12"&gt;
                                            &lt;p class="p_ley"&gt;
                                            &lt;strong&gt;DECLARO:&lt;/strong&gt;&lt;/p&gt;
                                            &lt;p class="p_ley"&gt; Que el Dr/a Me ha explicado que es conveniente proceder, en mi situación, .
                                                a este tratamiento  .
                                            &lt;/p&gt;
                                            &lt;p class="p_ley"&gt;
                                                El propósito de esta intervención consiste en la reparación de los elementos anatómicos lesionados.
                                                Para cumplir este objetivo se aborda la articulación a través de una incisión en la piel, procediendo a limpiar la articulación y reparar los ligamentos lesionados generalmente se utilizan injertos de tendón tomados del mismo paciente o materiales metálicos, suturas o elementos bioabsorvibles.
                                                Pueden requerir inmovilización adicional (Yesos, Férulas, Ortesis, otros)
                                                Como todo procedimiento quirúrgico este puede variar de acuerdo a los hallazgos intra operatorios y ser necesario aplicar otras técnicas quirúrgicas.
                                                El médico me ha advertido que el procedimiento requiere la administración de anestesia.
                                                El médico me ha explicado que si fuese necesario se me administrará un tratamiento médico para controlar algún grado de dolor post anestésico después de la intervención.
                                                &lt;/p&gt;
                                                &lt;p class="p_ley"&gt;
                                                Riesgos y Complicaciones del Tratamiento Quirúrgico de Reparación Quirúrgica Ligamentos Colaterales y/o Cruzados
                                                &lt;/p&gt;
                                                &lt;p class="p_ley"&gt;
                                                Comprendo que a pesar de la adecuada elección de la técnica y de su correcta realización pueden presentarse efectos indeseables, tanto los comunes derivados de toda intervención y que pueden afectar a todos los órganos y sistemas, como a los debidos a la situación vital del paciente (Diabetes, Cardiopatías, Hipertensión, Edad Avanzada, Anemia, Obesidad) pudiendo llegar hasta un riesgo vital, como otros específicos del procedimiento:
                                                &lt;p class="p_ley"&gt;- Dolor en la cicatriz operatoria, cicatrización excesiva, neuromas, derrame post operatorio, sinovitis a repetición (inflamación de la rodilla), inestabilidad residual, hemartrosis, hematomas, insensibilidad alrededor de rodilla, infecciones superficiales o profundas, fractura o estallido del hueso durante el procedimiento, aflojamiento del material de fijación, retiro del material de fijación, exposición del material de fijación, atrofia muscular, pérdida de la movilidad articular, dolor articular crónico sobretodo si existen lesiones cartilaginosas.
                                                - trombosis venosa profunda y tromboembolismo pulmonar &lt;br&gt;
                                                - lesiones vasculo-nerviosas &lt;br&gt;
                                                - distrofia simpática refleja &lt;br&gt;
                                                &lt;p class="p_ley"&gt;- Fracaso del procedimiento efectuado dado que ningún acto médico o quirúrgico puede garantizar resultados pese a la correcta realización de los mismos.
                                                &lt;p class="p_ley"&gt;- Existen otras complicaciones que pueden ocurrir, sin embargo las listadas anteriormente son las que se observan con mayor frecuencia.
                                                &lt;/p&gt;
                                                &lt;p class="p_ley"&gt;
                                                El médico me ha explicado que estas complicaciones habitualmente se resuelven con tratamiento médico (medicamentos, sueros, etc.) o rehabilitación, pero pueden llegar a requerir una reintervención quirúrgica.
                                                El médico me ha indicado la necesidad de advertir de mis posibles alergias medicamentosas, alteraciones de la coagulación, enfermedades cardiopulmonares, existencia de prótesis, marcapasos, medicaciones actuales o cualquier otra circunstancia.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Procedimiento Quirúrgico.
                                            &lt;/p&gt;
                                        &lt;/div&gt;
                                    &lt;/div&gt;
                                &lt;/form&gt;
                            &lt;/div&gt;
                        &lt;/div&gt;</t>
  </si>
  <si>
    <t>&lt;div class="div_cont1"&gt;
                            &lt;div class="col-sm-12 col-md-12 col-lg-12 col-xl-12"&gt;
                                &lt;form&gt;
                                    &lt;h5&gt; Consentimiento para: Cirugía de la luxación Acromio-clavicular del Hombro&lt;/h5&gt;
                                    &lt;div class="form-row"&gt;
                                        &lt;div class="form-group col-sm-12"&gt;
                                            &lt;p class="p_ley"&gt;
                                            &lt;strong&gt;DECLARO:&lt;/strong&gt;&lt;/p&gt;
                                            &lt;p class="p_ley"&gt; Que el Dr/a Me ha explicado que es conveniente proceder, en mi situación, .
                                                a este tratamiento  .
                                            &lt;/p&gt;
                                            &lt;p class="p_ley"&gt;
                                                1.- Mediante este procedimiento se pretende reconstruir la articulación acromioclavicular, la cual se ha luxado generando dolor y limitación funcional, producto de un traumatismo.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La intervención quirúrgica se realiza con el paciente ligeramente semisentado y se efectúa una incisión longitudinal en la cara superior de hombro sobre la articulación acromioclavicular.  Se lleva acabo la reducción articular (se coloca ambos componentes óseos a la misma altura) y luego se fija la clavícula a la   Apofisis Coracoide con un tornillo metálico  finalmente se suturan los ligamentos coracoclaviculares.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procedimento:
                                                &lt;br&gt;
                                                -          Infección  herida operatoria&lt;br&gt;
                                                -          Aflojamiento del tornillo de fijación  Coracoclavicular&lt;br&gt;
                                                -          Reluxación acromioclavicular&lt;br&gt;
                                                -          Hematomas&lt;br&gt;
                                                -          Lesión neurológica de algún tronco  nervioso con la consiguiente parálisis o trastorno sensitivo.&lt;br&gt;
                                                -          Dolor residual&lt;br&gt;
                                                -          Rigidez parcial de hombro&lt;br&gt;
                                                -          Cicatriz hipertrofica (Queloide)&lt;br&gt;
                                                -          Artrosis acromioclavicular&lt;br&gt;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&lt;/p&gt;
                                                &lt;p class="p_ley"&gt;
                                                6.- El médico me ha explicado la mejor opción es el tratamiento quirúrgico de la luxación acromioclavicular  y que las alternativas son:
                                                -  Manejo conservador ortopédico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Procedimiento Quirúrgico.
                                            &lt;/p&gt;
                                        &lt;/div&gt;
                                    &lt;/div&gt;
                                &lt;/form&gt;
                            &lt;/div&gt;
                        &lt;/div&gt;</t>
  </si>
  <si>
    <t>&lt;div class="div_cont1"&gt;
                            &lt;div class="col-sm-12 col-md-12 col-lg-12 col-xl-12"&gt;
                                &lt;form&gt;
                                    &lt;h5&gt; Consentimiento para: Cirugía de las luxaciónes o Luxofracturas en General&lt;/h5&gt;
                                    &lt;div class="form-row"&gt;
                                        &lt;div class="form-group col-sm-12"&gt;
                                            &lt;p class="p_ley"&gt;
                                            &lt;strong&gt;DECLARO:&lt;/strong&gt;&lt;/p&gt;
                                            &lt;p class="p_ley"&gt; Que el Dr/a Me ha explicado que es conveniente proceder, en mi situación, .
                                                a este tratamiento  .
                                            &lt;/p&gt;
                                            &lt;p class="p_ley"&gt;
                                                1.- Mediante este procedimiento se pretende reducir e inmovilizar la luxofractura o la luxación por medio de una intervención quirúrgica, utilizando elementos de osteosíntesis (agujas, tornillos, placas), hasta que se logre la consolidación ósea del segmento lesionado o se controle la inestabilidad de la articulación comprometida, los que, de acuerdo a la evolución del cuadro, requerirán o no su retiro en el futuro.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El tratamiento consiste en la reducción de la luxación y la colocación de un implante, si la lesión lo requiere, para inmovilizar y estabilizar la articulación lesionada una vez que los fragmentos óseos han logrado una alineación adecuada. El médico me ha explicado que si fuese necesario se me administrará un tratamiento médico para controlar algún grado de dolor post anestésico después de la intervención.
                                                También me ha advertido que en ocasiones puede ser necesario modificar la técnica de reducción si no se logra una adecuada alineación de los fragmentos con los implantes de primera elección o por los hallazgos intraoperatorios, con el fin de proporcionarme el tratamiento más adecuado.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&lt;p class="p_ley"&gt;- Poco graves y frecuentes: sangrado de la herida quirúrgica, flebitis, hematoma, erosiones cutáneas, dolor prolongado en la zona de la lesión, pérdida de fuerza muscular en el área, cicatriz hipertrófica.
                                                &lt;p class="p_ley"&gt;- Poco frecuentes y de mediana gravedad: Disminución de movilidad articular, distrofia simpático refleja, infección de la herida operatoria y/o de la articulación, consolidación en mala posición, retardo de consolidación, pseudoartrosis, calcificaciones en tejidos cercanos, necrosis cutánea, trombosis venosa, lesión neurovascular, rotura, aflojamiento o infección del implante.
                                                &lt;p class="p_ley"&gt;- Poco frecuentes y graves: Embolia pulmonar, embolia grasa, shock hipovolémico.
                                                &lt;p class="p_ley"&gt;El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complicaciones.&lt;/p&gt;
                                                &lt;p class="p_ley"&gt;
                                                6.- El médico me ha explicado que, en mi caso, la mejor opción es el tratamiento quirúrgico de la fractura ya que las alternativas terapéuticas ortopédicas, no son eficaces, teniendo mayores riesgos secuelares funcionales.
                                                La realización del procedimiento puede ser filmada con fines científicos o didácticos.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Procedimiento Quirúrgico.
                                            &lt;/p&gt;
                                        &lt;/div&gt;
                                    &lt;/div&gt;
                                &lt;/form&gt;
                            &lt;/div&gt;
                        &lt;/div&gt;</t>
  </si>
  <si>
    <t>&lt;div class="div_cont1"&gt;
                            &lt;div class="col-sm-12 col-md-12 col-lg-12 col-xl-12"&gt;
                                &lt;form&gt;
                                    &lt;h5&gt; Consentimiento para: Cirugía de la Luxofractura de Tobillo&lt;/h5&gt;
                                    &lt;div class="form-row"&gt;
                                        &lt;div class="form-group col-sm-12"&gt;
                                            &lt;p class="p_ley"&gt;
                                            &lt;strong&gt;DECLARO:&lt;/strong&gt;&lt;/p&gt;
                                            &lt;p class="p_ley"&gt; Que el Dr/a Me ha explicado que es conveniente proceder, en mi situación, .
                                                a este tratamiento  .
                                            &lt;/p&gt;
                                            &lt;p class="p_ley"&gt;
                                                1.- Mediante este procedimiento se pretende reducir y fijar la fractura por medio de una intervención quirúrgica, utilizando elementos de osteosíntesis ( agujas, tornillos, placas) hasta que se logre la consolidación ósea del segmento lesionado, los que de acuerdo a la evolución del cuadro requerirán o no su retiro en el futuro.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La intervención quirúrgica cosiste en efectuar una o varias incisiones de la piel a través de la(s) cual(es) se llega al(a los) foco(s) de fractura(s) él (los) cual(es) se asean, retirando aquel tejido desvitalizado, se reducen anatómicamente y se fijan con elementos de osteosíntesis (agujas, placas, tornillos). El médico me ha explicado que si fuese necesario se me administrará un tratamiento médico para controlar algún grado de dolor post anestésico después de la intervención.
                                                También me ha advertido que en ocasiones puede ser necesario modificar la técnica de reducción si no se logra una adecuada alineación de los fragmentos con los implantes de primera elección o por los hallazgos intraoperatorios, con el fin de proporcionarme el tratamiento más adecuado.
                                                Se usará en el acto quirúrgico, luego de aseo prolijo de piel, isquemia controlada, antibióticos. Luego inmovilización transitoria con yeso abierto o valva de yeso.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&lt;p class="p_ley"&gt;- Poco graves y frecuentes: Infección o sangrado de la herida quirúrgica, flebitis, hematomas, erosiones cutáneas, yeso compresivo, dolor prolongado en la zona de la lesión, pérdida de fuerza muscular en el área, disminución de movilidad articular, cicatriz hipertrófica. &lt;/p&gt;
                                                &lt;p class="p_ley"&gt;- Poco frecuentes y de mediana gravedad: Rotura o estallido del hueso fracturado, sindrome compartimental, distrofia simpático refleja, osteomielitis o artritis, infecciosa, alteración del crecimiento óseo, consolidación en mala posición, retardo de consolidación. pseudoartrosis, rigidez articular, necrosis cutánea, trombosis venosa, lesión neurovascular. &lt;/p&gt;
                                                &lt;p class="p_ley"&gt;- Poco frecuentes y graves: Embolia pulmonar, rmbolia grasa, shock hipovolémico,
                                                &lt;p class="p_ley"&gt;El médico me ha explicado que estas complicaciones habitualmente se resuelven con tratamiento médico (medicamentos, sueros, etc.) o rehabilitación, pero pueden llegar a requerir una reintervención quirúrgica, a veces de urgencia.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como las antes mencionadas
                                                &lt;/p&gt;
                                                &lt;p class="p_ley"&gt;
                                                6.- El médico me ha explicado que, en mi caso, la mejor opción es el tratamiento quirúrgico de la fractura ya que las alternativas terapéuticas ortopédicas, no son eficaces, teniendo mayores riesgos secuelares funcionales.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Procedimiento Quirúrgico.
                                            &lt;/p&gt;
                                        &lt;/div&gt;
                                    &lt;/div&gt;
                                &lt;/form&gt;
                            &lt;/div&gt;
                        &lt;/div&gt;</t>
  </si>
  <si>
    <t>&lt;div class="div_cont1"&gt;
                            &lt;div class="col-sm-12 col-md-12 col-lg-12 col-xl-12"&gt;
                                &lt;form&gt;
                                    &lt;h5&gt; Consentimiento para: Cirugía de la Mano Gravemente Lesionada&lt;/h5&gt;
                                    &lt;div class="form-row"&gt;
                                        &lt;div class="form-group col-sm-12"&gt;
                                            &lt;p class="p_ley"&gt;
                                            &lt;strong&gt;DECLARO:&lt;/strong&gt;&lt;/p&gt;
                                            &lt;p class="p_ley"&gt; Que el Dr/a Me ha explicado que es conveniente proceder, en mi situación, .
                                                a este tratamiento  .
                                            &lt;/p&gt;
                                            &lt;p class="p_ley"&gt;
                                                1.- Mediante este procedimiento se pretende manejar la compleja lesión de mano, que puede incluir compromiso óseo, de partes blandas, neurotendinosa y vascular, para lo cual se utilizará todo el arsenal disponible.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El tratamiento consiste en la estabilización de las fracturas si estas existen, el aseo quirúrgico prolijo, la resección de tejido desvitalizado, el manejo de las partes blandas y la reparación de las lesiones neurovasculares y/o tendinosas si estas existen.
                                                También cabe la posibilidad de que durante la cirugía haya que realizar modificaciones del procedimiento por los hallazgos intraoperatorios para proporcionar un tratamiento más adecuado.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
                                                Poco graves y frecuentes: Infección o sangrado de la herida quirúrgica, Flebitis. Hematoma. Erosiones cutáneas, Yeso compresivo, Dolor prolongado en la zona de la lesión, Pérdida de fuerza muscular en el área, Disminución de movilidad articular, Cicatriz hipertrófica,
                                                Poco frecuentes y de mediana gravedad: Síndrome compartimental, Distrofia simpático refleja, Pseudoartrosis. Consolidación en mala posición. Rigidez articular, Calcificaciones en tejidos cercanos, Necrosis cutánea. Trombosis venosa. Lesión neurovascular. Necrosis de parte o el total de la zona afectada con posibilidad de amputaciones.
                                                Poco frecuentes y graves. Embolia pulmonar, Embolia grasa, Shock hipovolémico,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Procedimiento Quirúrgico.
                                            &lt;/p&gt;
                                        &lt;/div&gt;
                                    &lt;/div&gt;
                                &lt;/form&gt;
                            &lt;/div&gt;
                        &lt;/div&gt;</t>
  </si>
  <si>
    <t>&lt;div class="div_cont1"&gt;
                            &lt;div class="col-sm-12 col-md-12 col-lg-12 col-xl-12"&gt;
                                &lt;form&gt;
                                    &lt;h5&gt; Consentimiento para: La movilización bajo anestesia&lt;/h5&gt;
                                    &lt;div class="form-row"&gt;
                                        &lt;div class="form-group col-sm-12"&gt;
                                            &lt;p class="p_ley"&gt;
                                            &lt;strong&gt;DECLARO:&lt;/strong&gt;&lt;/p&gt;
                                            &lt;p class="p_ley"&gt; Que el Dr/a Me ha explicado que es conveniente proceder, en mi situación, .
                                                a este tratamiento  .
                                            &lt;/p&gt;
                                            &lt;p class="p_ley"&gt;
                                                1.- Consiste en la liberación de adherencias articulares con objeto de mejorar rango articular. El procedimiento se realiza mediante anestesia que dependiendo de la articulación puede ser general, regional o troncular. La maniobra deberá producir desplazamiento articular. También puede ser liberación por vía artroscopica en algunas articulaciones
                                                Cabe la posibilidad que durante la cirugía haya que realizar modificaciones de la técnica por los hallazgos intra operatorios para proporcionar un tratamiento más adecuado.
                                                &lt;/p&gt;
                                                &lt;p class="p_ley"&gt;
                                                2.- El médico me ha advertido que el procedimiento requiere la administración de anestesia, de cuyos riesgos me informarán el servicio de anestesia.
                                                &lt;/p&gt;
                                                &lt;p class="p_ley"&gt;
                                                3.- El médico me ha explicado que si fuese necesario se me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&lt;/p&gt;
                                                &lt;p class="p_ley"&gt;
                                                COMPLICACIONES
                                                &lt;/p&gt;
                                                &lt;p class="p_ley"&gt;
                                                Edema, Dolor prolongado en articulación liberada, Pérdida de fuerza muscular, Hemartrosis (sangre intra articular), Reproducción de la rigidez, Fractura durante la movilización, Distrofia simpatico-refleja, Trombosis venosa profunda, Tromboembolismo pulmonar.
                                                &lt;p class="p_ley"&gt;Estas complicaciones habitualmente se resuelven con tratamiento médico (medicamentos, sueros, etc.) ortopédico y/o rehabilitación pero pueden llegar a requerir una reintervención quirúrgica en ocasiones de urgencia.
                                                Ningún procedimiento invasivo está totalmente exento de riesgos importantes, incluyendo el de la mortalidad, si bien esta posibilidad es bastante infrecuente. &lt;/p&gt;
                                                &lt;p class="p_ley"&gt;
                                                5.- El médico me ha indicado la necesidad de advertir de mis posibles alergias medicamentosas, alteraciones de la coagulación, enfermedades cardiopulmonares, existencia de prótesis, marcapasos, medicaciones actuales o cualquier otra circunstancia que puede aumentar el riesgo de complicaciones.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Procedimiento Quirúrgico.
                                            &lt;/p&gt;
                                        &lt;/div&gt;
                                    &lt;/div&gt;
                                &lt;/form&gt;
                            &lt;/div&gt;
                        &lt;/div&gt;</t>
  </si>
  <si>
    <t>&lt;div class="div_cont1"&gt;
                            &lt;div class="col-sm-12 col-md-12 col-lg-12 col-xl-12"&gt;
                                &lt;form&gt;
                                    &lt;h5&gt; Consentimiento para: La Cirugía de la Osteomielitis Crónica del Adulto&lt;/h5&gt;
                                    &lt;div class="form-row"&gt;
                                        &lt;div class="form-group col-sm-12"&gt;
                                            &lt;p class="p_ley"&gt;
                                            &lt;strong&gt;DECLARO:&lt;/strong&gt;&lt;/p&gt;
                                            &lt;p class="p_ley"&gt; Que el Dr/a Me ha explicado que es conveniente proceder, en mi situación, .
                                                a este tratamiento  .
                                            &lt;/p&gt;
                                            &lt;p class="p_ley"&gt;
                                                1.- La osteomielitis es la infección crónica del hueso por gérmenes patógenos. En la osteomielitis crónica los síntomas sistémicos han cedido pero uno o más focos óseos todavía contienen pus, tejido de granulación infectado o secuestros, a veces no hay manifestaciones activas de infección pero el hueso contiene focos de microorganismos latentes que durante años pueden ocurrir exacerbaciones agudas intermitentes. El tratamiento quirúrgico de la osteomielitis dependerá del tipo de infección, magnitud del compromiso óseo, estado nutricional del paciente y compromiso del estado general. El aseo quirúrgico es fundamental y consiste en drenaje de abscesos, resección de tejido infectado, fístulas y de tejido óseo desvitalizado, como secuestros óseos. Puede ser necesario varias cirugías, procedimientos de cirugía plástica como colgajos miocutaneos, injertos de piel y otros. Si después de la cirugía quedan espacios o defectos óseos, es posible realizar transporte y alargamientos óseos con fijadores externos, o injertos óseos vascularizados. Los antibióticos se administran de acuerdo a cultivo y antibiograma. También cabe la posibilidad de que durante el procedimiento haya que realizar modificaciones a la técnica debido a hallazgos intraoperatorios, para así proporcionar un tratamiento más adecuado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El médico me ha explicado que si fuese necesario se me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&lt;p class="p_ley"&gt;COMPLICACIONES:
                                                &lt;p class="p_ley"&gt;- Frecuentes y poco graves: Erosiones cutáneas, Dolor prolongado en zona operatoria, Perdida de fuerza muscular, Edemas y hematomas
                                                &lt;p class="p_ley"&gt;- Poco frecuentes y de mediana gravedad: Distrofia simpático refleja, Lesión neuro vascular, Reagudización de la osteomielitis, Necrosis de la piel, Rigidez articular, Aflojamiento de los elementos de OTS, Consolidación en mala posición, Retardo de consolidación, Pseudo artrosis, Acortamiento de la extremidad afectada
                                                &lt;p class="p_ley"&gt;- Graves y de baja frecuencia: Trombosis venosa profunda, trombo embolismo pulmonar, Shock hipovolémico.
                                                &lt;p class="p_ley"&gt;Estas complicaciones habitualmente se resuelven con tratamiento médico (medicamentos, sueros, etc.) ortopédicos y/o de rehabilitación pero pueden llegar a requerir una reintervención quirúrgica, en ocasiones de urgencia.
                                                Ningún procedimiento invasivo está totalmente exento de riesgos importantes, incluyendo el de la mortalidad, si bien esta posibilidad es bastante infrecuente.
                                                &lt;/p&gt;
                                                &lt;p class="p_ley"&gt;
                                                5.- El médico me ha indicado la necesidad de advertir de mis posibles alergias medicamentosas, alteraciones de la coagulación, enfermedades cardiopulmonares, existencia de prótesis, marcapasos, medicaciones actuales o cualquier otra circunstancia.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Procedimiento Quirúrgico.
                                            &lt;/p&gt;
                                        &lt;/div&gt;
                                    &lt;/div&gt;
                                &lt;/form&gt;
                            &lt;/div&gt;
                        &lt;/div&gt;</t>
  </si>
  <si>
    <t>&lt;div class="div_cont1"&gt;
                            &lt;div class="col-sm-12 col-md-12 col-lg-12 col-xl-12"&gt;
                                &lt;form&gt;
                                    &lt;h5&gt; Consentimiento para: La Cirugía de la Osteotomía Correctora de ejes&lt;/h5&gt;
                                    &lt;div class="form-row"&gt;
                                        &lt;div class="form-group col-sm-12"&gt;
                                            &lt;p class="p_ley"&gt;
                                            &lt;strong&gt;DECLARO:&lt;/strong&gt;&lt;/p&gt;
                                            &lt;p class="p_ley"&gt; Que el Dr/a Me ha explicado que es conveniente proceder, en mi situación, .
                                                a este tratamiento  .
                                            &lt;/p&gt;
                                            &lt;p class="p_ley"&gt;
                                                1.- Las alteraciones de ejes de las extremidades son producidas por enfermedades congénitas, alteraciones del desarrollo, enfermedades metabólicas con compromiso óseo, secuelas de traumatismos o cirugías previas, etc.
                                                La cirugía para corregir estas alteraciones consisten en frenamientos selectivos (epifisiodesis) con tornillos canulados o grapas en la etapa de crecimiento u osteotomías de los huesos (cortes en cuña de los huesos con sierra u ostéotomo) en el adulto para corregir el defecto. Una vez corregidos los ejes, se usan elementos de osteosíntesis que pueden ser clavos, tornillos, placas o fijadores externos, para fijar los extremos óseos hasta que se produzca su consolidación.
                                                Estos elementos de osteosíntesis serán extraídos o no en el futuro dependiendo de cada caso.
                                                También cabe la posibilidad de que durante el procedimiento haya que realizar modificaciones a la técnica debido a hallazgos intraoperatorios, para así proporcionar un tratamiento más adecuado
                                                &lt;/p&gt;
                                                &lt;p class="p_ley"&gt;
                                                2.- El médico me ha advertido que el procedimiento requiere la administración de anestesia, de cuyos riesgos me informarán el servicio de anestesia. &lt;/p&gt;
                                                &lt;p class="p_ley"&gt;
                                                3.- El médico me ha explicado que si fuese necesario se me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&lt;/p&gt;
                                                &lt;p class="p_ley"&gt;
                                                COMPLICACIONES
                                                &lt;/p&gt;
                                                &lt;p class="p_ley"&gt;
                                                - Frecuentes y poco graves: Erosiones cutáneas, Dolor prolongado en zona operatoria, Perdida de fuerza muscular, Edemas y hematomas
                                                &lt;p class="p_ley"&gt;- Poco frecuentes y de mediana gravedad: Distrofia simpático refleja, Lesión neuro vascular, Infecciones superficiales o profundas, Necrosis de la piel, Rigidez articular, Aflojamiento de los elementos de OTS, Consolidación en mala posición, Retardo de consolidación, Pseudoartrosis, Reproducción del defecto, Síndrome compartimental
                                                &lt;p class="p_ley"&gt;- Graves y de baja frecuencia: Trombosis venosa profunda, trombo embolismo pulmonar, Schok hipovolémico
                                                &lt;p class="p_ley"&gt;Estas complicaciones habitualmente se resuelven con tratamiento médico (medicamentos, sueros, etc.) ortopédicos y/o rehabilitación pero pueden llegar a requerir una reintervención quirúrgica en ocasiones de urgencia.
                                                Ningún procedimiento invasivo está totalmente exento de riesgos importantes, incluyendo el de la mortalidad, si bien esta posibilidad es bastante infrecuente
                                                &lt;/p&gt;
                                                &lt;p class="p_ley"&gt;
                                                5.- El médico me ha indicado la necesidad de advertir de mis posibles alergias medicamentosas, alteraciones de la coagulación, enfermedades cardiopulmonares, existencia de prótesis, marcapasos, medicaciones actuales o cualquier otra circunstancia que pueden aumentar los riesgos de complicaciones.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Procedimiento Quirúrgico.
                                            &lt;/p&gt;
                                        &lt;/div&gt;
                                    &lt;/div&gt;
                                &lt;/form&gt;
                            &lt;/div&gt;
                        &lt;/div&gt;</t>
  </si>
  <si>
    <t>&lt;div class="div_cont1"&gt;
                            &lt;div class="col-sm-12 col-md-12 col-lg-12 col-xl-12"&gt;
                                &lt;form&gt;
                                    &lt;h5&gt; Consentimiento para Colocación de Implantes dentales con Anestesia Dental&lt;/h5&gt;
                                    &lt;div class="form-row"&gt;
                                        &lt;div class="form-group col-sm-12"&gt;
                                            &lt;strong&gt;DECLARO:&lt;/strong&gt;
                                            &lt;p class="p_ley"&gt;
                                                Que el Dr/a. Me ha explicado que es conveniente proceder, en mi situación, a este Procedimiento.
                                            &lt;/p&gt;
                                            &lt;p class="p_ley"&gt;
                                                EN QUE CONSISTE LA ANESTESIA DENTAL&lt;br&gt;
                                                Implica la administración de un anestesico local, que consiste en proporcionar, mediante una inyección intraoral,
                                                sustancias que provocan un bloqueo reversible de los nervios de tal manera que se inhibe transitoriamente la sensibilidad de una zona con el fin de realizar el tratamiento sin dolor.
                                                Me ha explicado que tendré la sensación de adormecimiento del labio o de la cara, que normalmente van a desaparecer en dos o tres horas.&lt;br&gt;
                                                También me ha explicado que la administración de la anestesia puede provocar, en el punto en el que se administre la inyección, ulceración de la mucosa y dolor, y menos frecuentemente, limitaciones en el
                                                movimiento de apertura de la boca, que pueden requerir tratamiento ulterior.  Que la  anestesia puede provocar:&lt;br&gt;
                                                Baja de presión arterial que, en casos menos frecuentes, pueden provocar un síncope o fibrilación ventricular, que deben tratarse posteriormente,
                                                e, incluso, excepcionalmente, la muerte.
                                                Comprendo que aunque de mis antecedentes personales no se deducen posibles alergias o hipersensibilidad al agente anestésico, la anestesia puede provocar urticarias,
                                                dermatitis, asma, edema angioneurótico (asfixia), que en casos extremos puede requerir tratamiento urgente.&lt;br&gt;
                                                Estoy conciente de que debo informar y advertir al profesional odontólogo de mis patologías previas,  alergias medicamentosas, alteraciones de la
                                                coagulación, enfermedades cardiopulmonares, existencia de prótesis, marcapasos, medicaciones  actuales o cualquier otra circunstancia.con el fin de que elija el producto adecuado para mi.
                                            &lt;/p&gt;
                                            &lt;p class="p_ley"&gt;
                                                &lt;h6&gt;Implantes dentales&lt;/h6&gt;&lt;br&gt;
                                                &lt;strong&gt;Objetivo&lt;/strong&gt;&lt;br&gt;
                                                &lt;p class="p_ley"&gt;
                                                Mediante este procedimiento se pretende restaurar piezas dentales perdidas previamente por alguna razón, logrando así una rehabilitación
                                                estética y funcional (masticación y lenguaje) de las arcadas dentarias.&lt;br&gt;
                                                &lt;strong&gt;Características &lt;/strong&gt;&lt;br&gt;
                                                Este tipo de cirugía consiste en la instalación de una prótesis metálica anclada al hueso de la mandíbula o el maxilar superior, donde se
                                                espera su integración con el hueso, para luego de un periodo variable (dependiente del tipo de implante y las características del paciente),
                                                fijar en ella una o varias piezas dentales artificiales.&lt;br&gt;
                                                Se me ha advertido que el procedimiento requiere la administración de anestesia y que es posible que durante o después de la intervención
                                                sea necesaria la utilización de sangre y/o hemoderivados.&lt;br&gt;
                                                &lt;strong&gt;Riesgos&lt;/strong&gt;&lt;br&gt;
                                                A pesar de la adecuada elección de la técnica y de su correcta realización pueden presentarse afectos indeseables, tanto los comunes
                                                derivados de toda intervención y que pueden afectar a todos los órganos, como otros específicos del procedimiento.
                                                Poco graves y frecuentes: Infecciones o sangrado de herida quirúrgica, colección de líquido en la herida, flebitis, cicatrices retráctiles, dolor
                                                prolongado en la zona de la operación.
                                                Poco frecuentes y graves: Infección grave de la región orofacial, sangrado importante, parestésia transitoria o permanente de del nervio alveolar inferior, falla en la integración del implante y por lo tanto de
                                                su fijación en el hueso.&lt;br&gt;
                                                Se me ha explicado que estas complicaciones habitualmente se resuelven con tratamiento médico (medicamentos, sueros, etc.) pero
                                                pueden llegar a requerir una reintervención quirúrgica o no solucionarse por completo y por lo tanto perder el implante.&lt;br&gt;
                                                También me ha indicado la necesidad de advertir de mis posibles alergias medicamentosas, alteraciones de la coagulación, enfermedades
                                                cardiopulmonares, existencias de prótesis, marcapasos, medicaciones actuales o cualquier otra circunstancia.
                                                Por mi situación vital actual (diabetes, obesidad, hipertensión, anemia, edad avanzada, tabaquismo crónico) puede aumentar la frecuencia o
                                                la gravedad de riesgos o complicaciones como falla en la integración del implante.&lt;br&gt;
                                                Se me ha explicado que, en mi caso, la mejor opción es la cirugía, ya que si bien existen otras alternativas como la dentadura protésica
                                                removible convencional o el puente fijo sobre piezas remanentes, estos presentan desventajas como la reabsorción ósea maxilar en el
                                                primero y el eventual costo más elevado en el segundo. Por otra parte los implantes favorecen la mantención del volumen óseo y del
                                                contorno facial.&lt;br&gt;
                                                He comprendido las explicaciones que se me han facilitado en un lenguaje claro y sencillo, y el facultativo que me ha atendido me ha
                                                permitido realizar todas las observaciones y me ha aclarado todas las dudas que le he planteado.&lt;br&gt;
                                                También entiendo que, en cualquier momento y sin necesidad de dar ninguna explicación, puedo revocar el consentimiento que ahora
                                                presto. Por ello manifiesto que estoy de acuerdo con la información recibida y que comprendo el alcance y los riesgos del tratamiento.
                                            &lt;/p&gt;
                                            &lt;p class="p_ley"&gt;
                                                    Como entiendo que el procedimiento es necesario, en tales condiciones:
                                            &lt;/p&gt;
                                            &lt;p class="p_ley"&gt;
                                                CONSIENTO que se me realice este tratamiento o procedimiento.
                                            &lt;/p&gt;
                                        &lt;/div&gt;
                                    &lt;/div&gt;
                                &lt;form&gt;
                            &lt;/div&gt;
                        &lt;/div&gt;</t>
  </si>
  <si>
    <t>OPERATORIAS DENTALES</t>
  </si>
  <si>
    <t>&lt;div class="div_cont1"&gt;
                            &lt;div class="col-sm-12 col-md-12 col-lg-12 col-xl-12"&gt;
                                &lt;form&gt;
                                    &lt;h5&gt; Consentimiento para Colocación de Implantes dentales con Anestesia Dental&lt;/h5&gt;
                                    &lt;div class="form-row"&gt;
                                        &lt;div class="form-group col-sm-12"&gt;
                                            &lt;strong&gt;DECLARO:&lt;/strong&gt;
                                            &lt;p class="p_ley"&gt;
                                                Que el Dr/a. Me ha explicado que es conveniente proceder, en mi situación, a este Procedimiento.
                                            &lt;/p&gt;
                                            &lt;p class="p_ley"&gt;
                                                EN QUE CONSISTE LA ANESTESIA DENTAL&lt;br&gt;
                                                Implica la administración de un anestesico local, que consiste en proporcionar, mediante una inyección intraoral,
                                                sustancias que provocan un bloqueo reversible de los nervios de tal manera que se inhibe transitoriamente la sensibilidad de una zona con el fin de realizar el tratamiento sin dolor.
                                                Me ha explicado que tendré la sensación de adormecimiento del labio o de la cara, que normalmente van a desaparecer en dos o tres horas.&lt;br&gt;
                                                También me ha explicado que la administración de la anestesia puede provocar, en el punto en el que se administre la inyección, ulceración de la mucosa y dolor, y menos frecuentemente, limitaciones en el
                                                movimiento de apertura de la boca, que pueden requerir tratamiento ulterior.  Que la  anestesia puede provocar:&lt;br&gt;
                                                Baja de presión arterial que, en casos menos frecuentes, pueden provocar un síncope o fibrilación ventricular, que deben tratarse posteriormente,
                                                e, incluso, excepcionalmente, la muerte.
                                                Comprendo que aunque de mis antecedentes personales no se deducen posibles alergias o hipersensibilidad al agente anestésico, la anestesia puede provocar urticarias,
                                                dermatitis, asma, edema angioneurótico (asfixia), que en casos extremos puede requerir tratamiento urgente.&lt;br&gt;
                                                Estoy conciente de que debo informar y advertir al profesional odontólogo de mis patologías previas,  alergias medicamentosas, alteraciones de la
                                                coagulación, enfermedades cardiopulmonares, existencia de prótesis, marcapasos, medicaciones  actuales o cualquier otra circunstancia.con el fin de que elija el producto adecuado para mi.
                                            &lt;/p&gt;
                                            &lt;p class="p_ley"&gt;
                                                &lt;h6&gt;Implantes dentales&lt;/h6&gt;&lt;br&gt;
                                                &lt;strong&gt;Objetivo&lt;/strong&gt;&lt;br&gt;
                                                &lt;p class="p_ley"&gt;
                                                Mediante este procedimiento se pretende restaurar piezas dentales perdidas previamente por alguna razón, logrando así una rehabilitación
                                                estética y funcional (masticación y lenguaje) de las arcadas dentarias.&lt;br&gt;
                                                &lt;strong&gt;Características &lt;/strong&gt;&lt;br&gt;
                                                Este tipo de cirugía consiste en la instalación de una prótesis metálica anclada al hueso de la mandíbula o el maxilar superior, donde se
                                                espera su integración con el hueso, para luego de un periodo variable (dependiente del tipo de implante y las características del paciente),
                                                fijar en ella una o varias piezas dentales artificiales.&lt;br&gt;
                                                Se me ha advertido que el procedimiento requiere la administración de anestesia y que es posible que durante o después de la intervención
                                                sea necesaria la utilización de sangre y/o hemoderivados.&lt;br&gt;
                                                &lt;strong&gt;Riesgos&lt;/strong&gt;&lt;br&gt;
                                                A pesar de la adecuada elección de la técnica y de su correcta realización pueden presentarse afectos indeseables, tanto los comunes
                                                derivados de toda intervención y que pueden afectar a todos los órganos, como otros específicos del procedimiento.
                                                Poco graves y frecuentes: Infecciones o sangrado de herida quirúrgica, colección de líquido en la herida, flebitis, cicatrices retráctiles, dolor
                                                prolongado en la zona de la operación.
                                                Poco frecuentes y graves: Infección grave de la región orofacial, sangrado importante, parestésia transitoria o permanente de del nervio alveolar inferior, falla en la integración del implante y por lo tanto de
                                                su fijación en el hueso.&lt;br&gt;
                                                Se me ha explicado que estas complicaciones habitualmente se resuelven con tratamiento médico (medicamentos, sueros, etc.) pero
                                                pueden llegar a requerir una reintervención quirúrgica o no solucionarse por completo y por lo tanto perder el implante.&lt;br&gt;
                                                También me ha indicado la necesidad de advertir de mis posibles alergias medicamentosas, alteraciones de la coagulación, enfermedades
                                                cardiopulmonares, existencias de prótesis, marcapasos, medicaciones actuales o cualquie&lt;div class="div_cont1"&gt;
                            &lt;div class="col-sm-12 col-md-12 col-lg-12 col-xl-12"&gt;
                                &lt;form&gt;
                                    &lt;h5&gt; Consentimiento para Colocación de Implantes dentales con Anestesia Dental&lt;/h5&gt;
                                    &lt;div class="form-row"&gt;
                                        &lt;div class="form-group col-sm-12"&gt;
                                            &lt;strong&gt;DECLARO:&lt;/strong&gt;
                                            &lt;p class="p_ley"&gt;
                                                Que el Dr/a. Me ha explicado que es conveniente proceder, en mi situación, a este Procedimiento.
                                            &lt;/p&gt;
                                            &lt;p class="p_ley"&gt;
                                                EN QUE CONSISTE LA ANESTESIA DENTAL&lt;br&gt;
                                                Implica la administración de un anestesico local, que consiste en proporcionar, mediante una inyección intraoral,
                                                sustancias que provocan un bloqueo reversible de los nervios de tal manera que se inhibe transitoriamente la sensibilidad de una zona con el fin de realizar el tratamiento sin dolor.
                                                Me ha explicado que tendré la sensación de adormecimiento del labio o de la cara, que normalmente van a desaparecer en dos o tres horas.&lt;br&gt;
                                                También me ha explicado que la administración de la anestesia puede provocar, en el punto en el que se administre la inyección, ulceración de la mucosa y dolor, y menos frecuentemente, limitaciones en el
                                                movimiento de apertura de la boca, que pueden requerir tratamiento ulterior.  Que la  anestesia puede provocar:&lt;br&gt;
                                                Baja de presión arterial que, en casos menos frecuentes, pueden provocar un síncope o fibrilación ventricular, que deben tratarse posteriormente,
                                                e, incluso, excepcionalmente, la muerte.
                                                Comprendo que aunque de mis antecedentes personales no se deducen posibles alergias o hipersensibilidad al agente anestésico, la anestesia puede provocar urticarias,
                                                dermatitis, asma, edema angioneurótico (asfixia), que en casos extremos puede requerir tratamiento urgente.&lt;br&gt;
                                                Estoy conciente de que debo informar y advertir al profesional odontólogo de mis patologías previas,  alergias medicamentosas, alteraciones de la
                                                coagulación, enfermedades cardiopulmonares, existencia de prótesis, marcapasos, medicaciones  actuales o cualquier otra circunstancia.con el fin de que elija el producto adecuado para mi.
                                            &lt;/p&gt;
                                            &lt;p class="p_ley"&gt;
                                                &lt;h6&gt;Implantes dentales&lt;/h6&gt;&lt;br&gt;
                                                &lt;strong&gt;Objetivo&lt;/strong&gt;&lt;br&gt;
                                                &lt;p class="p_ley"&gt;
                                                Mediante este procedimiento se pretende restaurar piezas dentales perdidas previamente por alguna razón, logrando así una rehabilitación
                                                estética y funcional (masticación y lenguaje) de las arcadas dentarias.&lt;br&gt;
                                                &lt;strong&gt;Características &lt;/strong&gt;&lt;br&gt;
                                                Este tipo de cirugía consiste en la instalación de una prótesis metálica anclada al hueso de la mandíbula o el maxilar superior, donde se
                                                espera su integración con el hueso, para luego de un periodo variable (dependiente del tipo de implante y las características del paciente),
                                                fijar en ella una o varias piezas dentales artificiales.&lt;br&gt;
                                                Se me ha advertido que el procedimiento requiere la administración de anestesia y que es posible que durante o después de la intervención
                                                sea necesaria la utilización de sangre y/o hemoderivados.&lt;br&gt;
                                                &lt;strong&gt;Riesgos&lt;/strong&gt;&lt;br&gt;
                                                A pesar de la adecuada elección de la técnica y de su correcta realización pueden presentarse afectos indeseables, tanto los comunes
                                                derivados de toda intervención y que pueden afectar a todos los órganos, como otros específicos del procedimiento.
                                                Poco graves y frecuentes: Infecciones o sangrado de herida quirúrgica, colección de líquido en la herida, flebitis, cicatrices retráctiles, dolor
                                                prolongado en la zona de la operación.
                                                Poco frecuentes y graves: Infección grave de la región orofacial, sangrado importante, parestésia transitoria o permanente de del nervio alveolar inferior, falla en la integración del implante y por lo tanto de
                                                su fijación en el hueso.&lt;br&gt;
                                                Se me ha explicado que estas complicaciones habitualmente se resuelven con tratamiento médico (medicamentos, sueros, etc.) pero
                                                pueden llegar a requerir una reintervención quirúrgica o no solucionarse por completo y por lo tanto perder el implante.&lt;br&gt;
                                                También me ha indicado la necesidad de advertir de mis posibles alergias medicamentosas, alteraciones de la coagulación, enfermedades
                                                cardiopulmonares, existencias de prótesis, marcapasos, medicaciones actuales o cualquier otra circunstancia.
                                                Por mi situación vital actual (diabetes, obesidad, hipertensión, anemia, edad avanzada, tabaquismo crónico) puede aumentar la frecuencia o
                                                la gravedad de riesgos o complicaciones como falla en la integración del implante.&lt;br&gt;
                                                Se me ha explicado que, en mi caso, la mejor opción es la cirugía, ya que si bien existen otras alternativas como la dentadura protésica
                                                removible convencional o el puente fijo sobre piezas remanentes, estos presentan desventajas como la reabsorción ósea maxilar en el
                                                primero y el eventual costo más elevado en el segundo. Por otra parte los implantes favorecen la mantención del volumen óseo y del
                                                contorno facial.&lt;br&gt;
                                                He comprendido las explicaciones que se me han facilitado en un lenguaje claro y sencillo, y el facultativo que me ha atendido me ha
                                                permitido realizar todas las observaciones y me ha aclarado todas las dudas que le he planteado.&lt;br&gt;
                                                También entiendo que, en cualquier momento y sin necesidad de dar ninguna explicación, puedo revocar el consentimiento que ahora
                                                presto. Por ello manifiesto que estoy de acuerdo con la información recibida y que comprendo el alcance y los riesgos del tratamiento.
                                            &lt;/p&gt;
                                            &lt;p class="p_ley"&gt;
                                                    Como entiendo que el procedimiento es necesario, en tales condiciones:
                                            &lt;/p&gt;
                                            &lt;p class="p_ley"&gt;
                                                CONSIENTO que se me realice este tratamiento o procedimiento.
                                            &lt;/p&gt;
                                        &lt;/div&gt;
                                    &lt;/div&gt;
                                &lt;form&gt;
                            &lt;/div&gt;
                        &lt;/div&gt;</t>
  </si>
  <si>
    <t>&lt;div class="div_cont1"&gt;
                            &lt;div class="col-sm-12 col-md-12 col-lg-12 col-xl-12"&gt;
                                &lt;form&gt;
                                    &lt;h5&gt; Consentimiento para Obturación pieza dental con Anestesia Dental&lt;/h5&gt;
                                    &lt;div class="form-row"&gt;
                                        &lt;div class="form-group col-sm-12"&gt;
                                            &lt;strong&gt;DECLARO:&lt;/strong&gt;
                                            &lt;p class="p_ley"&gt;
                                                Que el Dr/a. Me ha explicado que es conveniente proceder, en mi situación, a este Procedimiento.
                                            &lt;/p&gt;
                                            &lt;p class="p_ley"&gt;
                                                EN QUE CONSISTE LA ANESTESIA DENTAL&lt;br&gt;
                                                Implica la administración de un anestesico local, que consiste en proporcionar, mediante una inyección intraoral,
                                                sustancias que provocan un bloqueo reversible de los nervios de tal manera que se inhibe transitoriamente la sensibilidad de una zona con el fin de realizar el tratamiento sin dolor.
                                                Me ha explicado que tendré la sensación de adormecimiento del labio o de la cara, que normalmente van a desaparecer en dos o tres horas.&lt;br&gt;
                                                También me ha explicado que la administración de la anestesia puede provocar, en el punto en el que se administre la inyección, ulceración de la mucosa y dolor, y menos frecuentemente, limitaciones en el
                                                movimiento de apertura de la boca, que pueden requerir tratamiento ulterior. &lt;br&gt; Que la  anestesia puede provocar:&lt;br&gt;
                                                Baja de presión arterial que, en casos menos frecuentes, pueden provocar un síncope o fibrilación ventricular, que deben tratarse posteriormente,
                                                e, incluso, excepcionalmente, la muerte.
                                                Comprendo que aunque de mis antecedentes personales no se deducen posibles alergias o hipersensibilidad al agente anestésico, la anestesia puede provocar urticarias,
                                                dermatitis, asma, edema angioneurótico (asfixia), que en casos extremos puede requerir tratamiento urgente.&lt;br&gt;
                                                Estoy conciente de que debo informar y advertir al profesional odontólogo de mis patologías previas,  alergias medicamentosas, alteraciones de la
                                                coagulación, enfermedades cardiopulmonares, existencia de prótesis, marcapasos, medicaciones  actuales o cualquier otra circunstancia.con el fin de que elija el producto adecuado para mi.
                                            &lt;/p&gt;
                                            &lt;p class="p_ley"&gt;
                                                 EN QUE CONSISTE LA INTERVENCIÓN DE OBTURACION DE PIEZA DENTAL&lt;br&gt;
                                                1.- La intervención consiste en eliminar de la cavidad el tejido cariado y rellenarla
                                                posteriormente con materiales plásticos adhesivos para conseguir un sellado hermético,
                                                conservando la integridad de la pieza dental.&lt;br&gt;
                                                Mi dentista me ha advertido que es frecuente que se produzca una mayor
                                                sensibilidad, sobre todo al frío, que normalmente desaparecerá de modo espontáneo.
                                                También me ha recomendado que vuelva a la consulta lo más pronto posible, si advierto
                                                signos de movilidad o alteraciones de la oclusión (mordida), pues en ese caso sería
                                                preciso ajustarla, para aliviar el dolor y para impedir la formación de una enfermedad
                                                periodontal y/o trauma.
                                                Comprendo que la obturación puede reactivar procesos infecciosos que hagan necesaria
                                                la endodoncia y que, especialmente si la caries es profunda, el diente/molar quedará
                                                frágil y podrá ser necesario llevar a cabo otro tipo de reconstrucción como implantes o colocar una
                                                corona protésica.
                                                También comprendo que es posible que no me encuentre satisfecho con la forma y el
                                                color del diente tras el tratamiento, porque las cualidades de las restauraciones directas
                                                nunca serán idénticas a su aspecto de diente sano.
                                                He comprendido lo que se me ha explicado de forma clara, con un lenguaje sencillo,
                                                habiendo resuelto todas las dudas que se me han planteado, y la información
                                                complementaria que le he solicitado.
                                                Me ha queda claro que en cualquier momento y sin necesidad de dar ninguna
                                                explicación, puedo revocar este consentimiento.&lt;br&gt;
                                                Como entiendo que el procedimiento es necesario, en tales condiciones:
                                            &lt;/p&gt;
                                            &lt;p class="p_ley"&gt;
                                                CONSIENTO que se me realice este tratamiento o procedimiento.
                                            &lt;/p&gt;
                                        &lt;/div&gt;
                                    &lt;/div&gt;
                                &lt;form&gt;
                            &lt;/div&gt;
                        &lt;/div&gt;</t>
  </si>
  <si>
    <t>&lt;div class="div_cont1"&gt;
                            &lt;div class="col-sm-12 col-md-12 col-lg-12 col-xl-12"&gt;
                                &lt;form&gt;
                                    &lt;h5&gt; Consentimiento para Endodóncias con Anestesia Dental&lt;/h5&gt;
                                    &lt;div class="form-row"&gt;
                                        &lt;div class="form-group col-sm-12"&gt;
                                            &lt;strong&gt;DECLARO:&lt;/strong&gt;
                                            &lt;p class="p_ley"&gt;
                                                Que el Dr/a. Me ha explicado que es conveniente proceder, en mi situación, a este Procedimiento.
                                            &lt;/p&gt;
                                            &lt;p class="p_ley"&gt;
                                                EN QUE CONSISTE LA ANESTESIA DENTAL&lt;br&gt;
                                                Implica la administración de un anestesico local, que consiste en proporcionar, mediante una inyección intraoral,
                                                sustancias que provocan un bloqueo reversible de los nervios de tal manera que se inhibe transitoriamente la sensibilidad de una zona con el fin de realizar el tratamiento sin dolor.
                                                Me ha explicado que tendré la sensación de adormecimiento del labio o de la cara, que normalmente van a desaparecer en dos o tres horas.&lt;br&gt;
                                                También me ha explicado que la administración de la anestesia puede provocar, en el punto en el que se administre la inyección, ulceración de la mucosa y dolor, y menos frecuentemente, limitaciones en el
                                                movimiento de apertura de la boca, que pueden requerir tratamiento ulterior.  Que la  anestesia puede provocar:&lt;br&gt;
                                                Baja de presión arterial que, en casos menos frecuentes, pueden provocar un síncope o fibrilación ventricular, que deben tratarse posteriormente,
                                                e, incluso, excepcionalmente, la muerte.
                                                Comprendo que aunque de mis antecedentes personales no se deducen posibles alergias o hipersensibilidad al agente anestésico, la anestesia puede provocar urticarias,
                                                dermatitis, asma, edema angioneurótico (asfixia), que en casos extremos puede requerir tratamiento urgente.&lt;br&gt;
                                                Estoy conciente de que debo informar y advertir al profesional odontólogo de mis patologías previas,  alergias medicamentosas, alteraciones de la
                                                coagulación, enfermedades cardiopulmonares, existencia de prótesis, marcapasos, medicaciones  actuales o cualquier otra circunstancia.con el fin de que elija el producto adecuado para mi.
                                            &lt;/p&gt;
                                            &lt;p class="p_ley"&gt;
                                                &lt;h6&gt;Endodoncia&lt;/h6&gt;&lt;br&gt;
                                                &lt;strong&gt;Objetivo&lt;/strong&gt;&lt;br&gt;
                                            &lt;/p&gt;
                                            &lt;p class="p_ley"&gt;
                                                Se me ha explicado que una endodoncia consiste en la apertura de un diente, limpieza, desinfección y relleno del interior del mismo.
                                                Entiendo que el tratamiento se realiza con anestesia local en una, dos o más sesiones de larga duración, dependiendo de la complejidad, dolor e infección del diente.&lt;br&gt;
                                                Entiendo que no debe pasar más de 1 mes entre las sesiones de tratamiento, de lo contrario debo asumir el costo de comenzar un tratamiento nuevo.
                                                Entre una sesión y otra se deja una restauración provisoria para proteger el diente.&lt;br&gt;
                                                Una vez finalizado el tratamiento, el diente requerirá de una restauración definitiva de resina o de una incrustación o de una corona de porcelana, cuyo  costo es independiente del tratamiento de conducto.
                                                Esta restauración definitiva es de mi exclusiva responsabilidad y debe ser realizada no más allá de 1 mes luego de terminada la endodoncia con el fin de sellar el tratamiento y asegurar el buen resultado, de lo contrario perderá su garantía y deberá repetir dicho tratamiento, lo que conlleva costos adicionales.
                                                Entiendo que la única alternativa al tratamiento de conducto es la exodoncia del diente.&lt;br&gt;
                                                &lt;strong&gt;Posibles Complicaciones:&lt;/strong&gt;&lt;br&gt;
                                                Después de la atención y entre una sesión y otra, puede aparecer o aumentar el dolor, molestias e hinchazón de la cara, etc. que generalmente se alivian con analgésicos, antiinflamatorios y/o antibióticos.
                                                Dependiendo de lo debilitado o frágil que esté el diente, puede ocurrir que la o las raíces están fisuradas o fracturadas, lo cual es dificil de prevenir y diagnosticar . En este caso se debe realizar la extracción de la pieza dental.
                                                Dependiendo de la complejidad del tratamiento, pueden ocurrir accidentes como  paso de material más allá de la raíz, fractura de instrumentos, perforaciones dentarias, inyección de Hipoclorito de sodio (Desinfectante) al hueso, entre otras, lo que puede modificar la planificacion inicial, el pronóstico del diente y el costo del tratamiento, pudiendo ser necesaria la extracción del diente.
                                                Ocasionalmente el diente puede requerir tratamientos adicionales, como procedimientos de cirugía bucal, que significan un costo y riesgos anexos, sin embargo siempre tendré la oportunidad de decidir la continuidad del tratamiento.
                                                He comprendido las explicaciones que se me han entregado, y el profesional que me ha atendido me ha permitido realizar todas las consultas para aclarar las dudas que he planteado.&lt;br&gt;
                                            &lt;/p&gt;
                                            &lt;p class="p_ley"&gt;
                                                    Como entiendo que el procedimiento es necesario, en tales condiciones:
                                            &lt;/p&gt;
                                            &lt;p class="p_ley"&gt;
                                                CONSIENTO que se me realice este tratamiento o procedimiento.
                                            &lt;/p&gt;
                                        &lt;/div&gt;
                                    &lt;/div&gt;
                                &lt;form&gt;
                            &lt;/div&gt;
                        &lt;/div&gt;</t>
  </si>
  <si>
    <t>&lt;div class="div_cont1"&gt;
                            &lt;div class="col-sm-12 col-md-12 col-lg-12 col-xl-12"&gt;
                                &lt;form&gt;
                                    &lt;h5&gt; Consentimiento para Endodóncias con Anestesia Dental&lt;/h5&gt;
                                    &lt;div class="form-row"&gt;
                                        &lt;div class="form-group col-sm-12"&gt;
                                            &lt;strong&gt;DECLARO:&lt;/strong&gt;
                                            &lt;p class="p_ley"&gt;
                                                Que el Dr/a. Me ha explicado que es conveniente proceder, en mi situación, a este Procedimiento.
                                            &lt;/p&gt;
                                            &lt;p class="p_ley"&gt;
                                                EN QUE CONSISTE LA ANESTESIA DENTAL&lt;br&gt;
                                                Implica la administración de un anestesico local, que consiste en proporcionar, mediante una inyección intraoral,
                                                sustancias que provocan un bloqueo reversible de los nervios de tal manera que se inhibe transitoriamente la sensibilidad de una zona con el fin de realizar el tratamiento sin dolor.
                                                Me ha explicado que tendré la sensación de adormecimiento del labio o de la cara, que normalmente van a desaparecer en dos o tres horas.&lt;br&gt;
                                                También me ha explicado que la administración de la anestesia puede provocar, en el punto en el que se administre la inyección, ulceración de la mucosa y dolor, y menos frecuentemente, limitaciones en el
                                                movimiento de apertura de la boca, que pueden requerir tratamiento ulterior.  Que la  anestesia puede provocar:&lt;br&gt;
                                                Baja de presión arterial que, en casos menos frecuentes, pueden provocar un síncope o fibrilación ventricular, que deben tratarse posteriormente,
                                                e, incluso, excepcionalmente, la muerte.
                                                Comprendo que aunque de mis antecedentes personales no se deducen posibles alergias o hipersensibilidad al agente anestésico, la anestesia puede provocar urticarias,
                                                dermatitis, asma, edema angioneurótico (asfixia), que en casos extremos puede requerir tratamiento urgente.&lt;br&gt;
                                                Estoy conciente de que debo informar y advertir al profesional odontólogo de mis patologías previas,  alergias medicamentosas, alteraciones de la
                                                coagulación, enfermedades cardiopulmonares, existencia de prótesis, marcapasos, medicaciones  actuales o cualquier otra circunstancia.con el fin de que elija el producto adecuado para mi.
                                            &lt;/p&gt;
                                            &lt;p class="p_ley"&gt;
                                                &lt;h6&gt;Ortodoncia&lt;/h6&gt;&lt;br&gt;
                                                &lt;strong&gt;Objetivo&lt;/strong&gt;&lt;br&gt;
                                                Se me ha explicado que una ortodoncia consiste en la colocación de aparatos extradentales, con el fin de
                                                prevenir y/o correjir las alteraciones del desarrollo, las formas de las arcadas dentarias y la posición de los maxilares, con el fin de restablecer el equilibrio morfológico y funcional de la boca y de la cara, mejorando también la estética facial
                                                &lt;br&gt;
                                            &lt;/p&gt;
                                            &lt;p class="p_ley"&gt;
                                                &lt;strong&gt;Posibles Complicaciones y/o problemas del tratamiento:&lt;/strong&gt;&lt;br&gt;
                                                Al colocar la ortodoncia puede generar en los dientes una leve reacción inflamatoria, provocando dolor tempora-rio, que va disminuyendo progresivamente.&lt;br&gt;
                                                ¨ Si los brackets no se tratan con cuidado pueden romperse o despegarse, en cuyo caso el tratamiento sufrirá un retraso y el paciente deberá hacerse cargo de los gastos ocasionados.
                                                ¨ Se pueden producir ulceras o llagas, etc. (lesiones de tejidosblandos).&lt;br&gt;
                                                ¨ Mayor sensibilidad en los dientes ó muelas sobre los que se apoya el aparato que desaparece normalmente de modo espontáneo.&lt;br&gt;
                                                ¨ Riesgo de alergia a los materiales empleados que podría provocar su retirada y un eventual cambio en el plan de tratamiento, con posibles modificaciones de los costos, a cargo del
                                                paciente.&lt;br&gt;
                                                ¨ Riesgo de que una deficiente higiene facilite la aparición de manchas blancas permanentes (descalcificaciones), caries dental o gingivitis (encías inflamadas). Se me ha explicado con toda
                                                claridad que durante el tratamiento debo de extremar las medidas higiénicas y evitar la ingesta frecuente de productos muy azucarados.&lt;br&gt;
                                                ¨ Riesgo de que el desarrollo imprevisible de la erupción dentaria, el crecimiento de los maxilares o de respuesta de dientes o hueso a las fuerzas ortodóncicas obliguen a cambiar el plan de
                                                tratamiento, requiriendo en ocasio-nes extracciones de dientes definitivos para conseguir espacio y el alargamiento del tiempo de tratamiento.&lt;br&gt;
                                                ¨ Algunos pacientes son más susceptibles a que se produzca la reabsorción (acortamiento) de la raíz de uno o varios dientes y/o muelas sometidos a fuerzas ortodóncicas. Este fenómeno
                                                es infrecuente, de etiología desco-nocida pero imprevisible. Habitualmente esto no tiene consecuencias apreciables , pero en ocasiones puede afectar la longevidad del diente e implicaría
                                                alterar el plan de tratamiento.&lt;br&gt;
                                                ¨ Riesgo de molestias o dolor en la articulación témporo - mandibular debido a la modificación de la mordida. Estos problemas pueden ocurrir con o sin tratamiento de ortodoncia y en gral.
                                                son debidos a factores previos predisponentes (hiperlaxitud ligamentosa, traumatismos previos, artrosis, artritis, bruxismo, stress, etc.) y malos hábitos.&lt;br&gt;
                                                · Riesgo de retracciones de la encía, no previsibles, debidas al efecto de los movimientos dentarios. También pue-den aparecer agrandadas como consecuencia de la placa bacteriana.&lt;br&gt;
                                                · Los dientes incluidos tienen un tratamiento más complejo y sus resultados no se pueden asegurar. Existe la posibilidad que el diente incluido dañe la raíz de los dientes vecinos hasta en
                                                ocasiones, provocar su pérdida. En ocasiones el tratamiento falla por anquilosis dental (se pega el diente al hueso y no se puede mover) que es im-posible diagnosticar previo al
                                                tratamiento y que conllevaría la necesidad de extraerlo y reponerlo (estas actuaciones corresponderían a su dentista).&lt;br&gt;
                                                · Existen riesgos que se produzcan modificaciones en los resultados conseguidos al finalizar el tratamiento; estos factores son difícilmente predecibles pero pueden ser paliados siguiendo
                                                las indicaciones dadas por el profesional, respecto a la utilización de contenedores y a los controles periódicos una vez terminado el tratamiento.&lt;br&gt;
                                                &lt;strong&gt;RECOMENDACIONES:&lt;/strong&gt;&lt;br&gt;
                                                · Evite comer alimentos duros o comer a mordiscos una manzana, zanahoria, choclo, etc.&lt;br&gt;
                                                · Prohibido comer chicle, caramelos pegajosos, turrones, etc.&lt;br&gt;
                                                · Se aconseja beber zumos de naranja y comer abundante fruta, así como aportes de vitamina D para facilitar el movimiento dental.&lt;br&gt;
                                                · No morder lapicera u otros cuerpos extraños (a la boca) &lt;br&gt;
                                            &lt;/p&gt;
                                            &lt;p class="p_ley"&gt;
                                                    Como entiendo que el procedimiento es necesario, en tales condiciones:
                                            &lt;/p&gt;
                                            &lt;p class="p_ley"&gt;
                                                CONSIENTO que se me realice este tratamiento o procedimiento.
                                            &lt;/p&gt;
                                        &lt;/div&gt;
                                    &lt;/div&gt;
                                &lt;form&gt;
                            &lt;/div&gt;
                        &lt;/div&gt;</t>
  </si>
  <si>
    <t xml:space="preserve">	&lt;div class="div_cont1"&gt;
                            &lt;div class="col-sm-12 col-md-12 col-lg-12 col-xl-12"&gt;
                                &lt;form&gt;
                                    &lt;h5&gt; Consentimiento para la reconstrucción quirúrgica de la mama&lt;/h5&gt;
                                    &lt;div class="form-row"&gt;
                                        &lt;div class="form-group col-sm-12"&gt;
                                            &lt;p class="p_ley"&gt;
                                            &lt;strong&gt;DECLARO:&lt;/strong&gt;&lt;/p&gt;
                                            &lt;p class="p_ley"&gt; Que el Dr/a Me ha explicado que es conveniente proceder, en mi situación, .
                                                a este tratamiento quirúrgico con el fin de correguir la deformidad dejada por la extirpación de la glandula.
                                            &lt;/p&gt;
                                            &lt;p class="p_ley"&gt;
                                                La RECONSTRUCCION MAMARIA DIFERIDA consiste en la formación de una NEOMAMA o mama nueva, en una cirugía posterior a la realización de una MASTECTOMIA TOTAL, la que habitualmente se realiza una vez terminados los tratamientos oncológicos adyuvantes a un cáncer de mama.
                                                &lt;/p&gt;
                                                &lt;p class="p_ley"&gt;
                                                La RECONSTRUCCIÓN MAMARIA DIFERIDA habitualmente implica la formación de la nueva mama en un primer tiempo operatorio y luego de algunos meses (cuando la neomama cae y toma su posición y forma definitiva), se realizarán las CIRUGÍAS DE SIMETRIZACION, REMODELACIÓN Y RECONSTRUCCION DE AREOLA Y PEZÓN.
                                                &lt;/p&gt;
                                                &lt;p class="p_ley"&gt;
                                                Esta RECONSTRUCCION MAMARIA DIFERIDA puede hacerse básicamente mediante dos métodos, dependiendo de la edad, patologías o enfermedades agregadas de la paciente, cirugías abdominales y torácicas previas y tratamientos adyuvantes recibidos como la Radioterapia sobre la pared torácica.
                                                &lt;/p&gt;
                                                &lt;p class="p_ley"&gt;
                                                &lt;strong&gt;RECONSTRUCCION MAMARIA DIFERIDA CON PRÓTESIS O EXPANSOR-PROTESIS DE SILICONA&lt;/strong&gt;: Consiste en la realización de un bolsillo en la zona pectoral, correspondiente al lecho de la mastectomía total y habitualmente por detrás del músculo pectoral, donde se instalará la prótesis o expansor-protesis de silicona, la que formará la neomama.
                                                &lt;/p&gt;
                                                &lt;p class="p_ley"&gt;
                                                &lt;strong&gt;RECONSTRUCCION MAMARIA DIFERIDA CON TEJIDO AUTOLOGO:&lt;/strong&gt; Consiste en la formación de una neomama, mediante la utilización de un COLGAJO MUSCULOCUTANEO, que puede ser de MÚSCULO DORSAL ANCHO (músculo ubicado en la espalda) o de MÚSCULO RECTO ABDOMINAL. Este colgajo, puede ser PEDICULADO (ir pegado a los vasos sanguíneos que dan su irrigación) o bien ser LIBRE (en cuyo caso deberá realizarse una anastomosis microquirúrgica para lograr su irrigación). Estos colgajos, implican que para la formación de la neomama se utilizará el propio tejido de la paciente.
                                                &lt;/p&gt;
                                                &lt;p class="p_ley"&gt;
                                                La cirugía de &lt;strong&gt;RECONSTRUCCION MAMARIA DIFERIDA con COLGAJO MIOCUTANEO &lt;/strong&gt;es una cirugía de ALTA COMPLEJIDAD, habitualmente realizada por dos equipos quirúrgicos que trabajan en forma simultánea, uno preparando el lecho o sitio de la mastectomía que recibirá el colgajo y el segundo, preparando el colgajo miocutaneo que formará la nueva mama.
                                                &lt;/p&gt;
                                                &lt;p class="p_ley"&gt;
                                                Cuando la RECONSTRUCCION MAMARIA DIFERIDA ocupa el COLGAJO DE RECTO ABDOMINAL, la cirugía debe incluir habitualmente la REPARACIÓN DE LA PARED ABDOMINAL que ha perdido uno o ambos músculos rectos anteriores, mediante la instalación de una malla de prolene, a fin de evitar la aparición de hernias o eventraciones de la zona dadora.
                                                La realización del procedimiento puede ser filmada con fines científicos o didácticos.
                                                &lt;/p&gt;
                                                &lt;p class="p_ley"&gt;
                                                El médico me ha advertido que el procedimiento requiere la administración de anestesia general y que es posible (excepcionalmente) que durante o después de la intervención sea necesaria la administración de sangre y/o hemoderivados, de cuyos riesgos me informarán los servicios de hematología y anestesiología.
                                                &lt;/p&gt;
                                                &lt;p class="p_ley"&gt;
                                                Comprendo que a pesar de la adecuada elección de la técnica y de su correcta realización pueden presentarse efectos indeseables, tanto los comunes derivados de toda intervención y que pueden afectar a todos los órganos y sistemas, como otros específicos como: sangrado en el postoperatorio inmediato que obligue a la revisión de la intervención; infección superficial o profunda de las heridas; dolor prolongado en la zona de la operación, formación de seromas de la zona operatoria, sufrimiento y pérdida parcial o total del colgajo miocutaneo, en cuyo caso deberá evaluarse el momento más adecuado para la realización de cirugías complementarias de aseo, extirpación de la necrosis o incluso del colgajo completo cuando éste se ha perdido en su totalidad, aparición de hernias y eventraciones de la zona dadora abdominal aun cuando se halla reparado la pared abdominal con la malla, incluyendo un riesgo mínimo de mortalidad.
                                                &lt;/p&gt;
                                                &lt;p class="p_ley"&gt;
                                                También sé que cabe la posibilidad que durante la cirugía haya que realizar modificaciones del procedimiento por los hallazgos intra operatorios para proporcionarme el tratamiento más adecuado.
                                                &lt;/p&gt;
                                                &lt;p class="p_ley"&gt;
                                                Se me ha indicado la necesidad de advertir de mis posibles alergias medicamentosas, alteraciones de la coagulación, existencia de prótesis, marcapasos, medicaciones actuales o cualquier otra circunstancia.
                                                Por mi situación vital actual (diabetes, obesidad, hipertensión, anemia, edad avanzada) puede aumentar la frecuencia o la gravedad de riesgos o complicaciones.
                                                &lt;/p&gt;
                                                &lt;p class="p_ley"&gt;
                                                He comprendido las explicaciones que se me han facilitado en un lenguaje claro y sencillo, y el facultativo que me ha atendido me ha permitido realizar todas las observaciones y me ha aclarado todas las dudas que le he planteado.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tratamiento quirúrgico .
                                                &lt;/p&gt;
                                        &lt;/div&gt;
                                    &lt;/div&gt;
                                &lt;/form&gt;
                            &lt;/div&gt;
                        &lt;/div&gt;</t>
  </si>
  <si>
    <t>&lt;div class="div_cont1"&gt;
                            &lt;div class="col-sm-12 col-md-12 col-lg-12 col-xl-12"&gt;
                                &lt;form&gt;
                                    &lt;h5&gt; Consentimiento Anestesia regional del miembro inferior&lt;/h5&gt;
                                    &lt;div class="form-row"&gt;
                                        &lt;div class="form-group col-sm-12"&gt;
                                            &lt;strong&gt;DECLARO:&lt;/strong&gt;
                                            &lt;p class="p_ley"&gt;
                                                Que el Dr/a. Me ha explicado que es conveniente proceder, en mi situación, a este Procedimiento.
                                            &lt;/p&gt;
                                            &lt;p class="p_ley"&gt;
                                                EN QUÉ CONSISTE&lt;br&gt;
                                                Se inyecta anestésico local alrededor de los nervios que conectan el miembro inferior con el resto del cuerpo. Esos nervios se ubican en diferentes partes:&lt;br&gt;
                                                1.- Ciático mayor y menor: pasan bajo el glúteo, están más o menos profundos.&lt;br&gt;
                                                2.- Femoral, fémoro cutáneo y obturador: pasan por la ingle, son más o menos superficiales.&lt;br&gt;
                                                3.- Ciático poplíteo interno y externo: pasan detrás de la rodilla, son más o menos superficiales.&lt;br&gt;
                                                4.- Tibial anterior, posterior y peroneo: pasan por el tobillo, son muy superficiales.&lt;br&gt;
                                                Son técnicas relativamente sencillas, se puede usar un estimulador eléctrico (que produce pequeños calambres) o una ecografía para localizar exactamente el lugar del bloqueo. A veces, se necesitan varias punciones para lograr un resultado bueno y duradero.&lt;br&gt;
                                            &lt;/p&gt;
                                            &lt;p class="p_ley"&gt;
                                                EVOLUCIÓN HABITUAL&lt;br&gt;
                                                Esta anestesia se hace poniendo sedantes al paciente, para que esté cómodo y tranquilo.&lt;br&gt;
                                                Ella permite evitar o reducir el uso de anestesia general (lo que es bueno para el paciente).&lt;br&gt;
                                                Cuando se logra buen efecto, el paciente queda casi libre de dolor post operatorio, por lo menos durante las primeras ocho a doce horas desde la inyección de anestésico local.&lt;br&gt;
                                                Mientras se mantiene anestesiado un miembro inferior, el paciente debe vigilar y proteger esa parte de su cuerpo, para evitar que ocurran quemaduras, golpes o cortes accidentales, que podrían pasar inadvertidos.&lt;br&gt;
                                            &lt;/p&gt;
                                            &lt;p class="p_ley"&gt;
                                                RIESGOS GENERALES
                                            &lt;/p&gt;
                                            &lt;p class="p_ley"&gt; Complicaciones precoces:&lt;br&gt;
                                                - Sangramiento en el sitio de punción, o en los vasos que van hacia la pierna, habitualmente mejora comprimiendo el punto que sangra.&lt;br&gt; - Dolor de cabeza, o reacciones alérgicas al medicamento inyectado.&lt;br&gt;
                                                - Dolor en el sitio de punción, habitualmente mejora en poco tiempo con analgésicos normales.&lt;br&gt;
                                                - Síncope vagal. Es un mareo o desmayo que sienten algunas personas al tomarse exámenes, ver sangre, sentir dolor, etc. Se acompaña de sensación de frío o calor, sudoración y desvanecimiento. Debe avisar si nota estos síntomas. No es grave y cede espontáneamente y con atropina (que se puede administrar de forma preventiva).&lt;br&gt;
                                            &lt;/p&gt;
                                            &lt;p class="p_ley"&gt;Complicaciones tardías:&lt;br&gt;
                                                - Hematoma o equimosis en el sitio de punción (moretón), eso puede infectarse.&lt;br&gt;
                                                - Dolor o anestesia persistente en el sitio de punción o en la pierna, casi siempre mejora con el tiempo.&lt;br&gt;
                                            &lt;/p&gt;
                                            &lt;p class="p_ley"&gt;Complicaciones muy raras:&lt;br&gt;
                                                - Lesión de vasos sanguíneos, pueden ser muy graves; han ocurrido necrosis de piel y extremidades.&lt;br&gt;
                                                - Intoxicación por anestésico local, es muy grave y muy poco frecuente, existe tratamiento; pero, han ocurrido casos fatales.&lt;br&gt;
                                                - Lesión neurológica definitiva, es muy poco frecuente.&lt;br&gt;
                                            &lt;/p&gt;
                                            &lt;p class="p_ley"&gt;
                                                Esta técnica es segura, por eso se usa hace muchos años. A menudo, lo mejor es combinarla con anestesia espinal, peridural o general.
                                                Casi siempre se puede hacer una anestesia general pura (sin anestesia regional); pero, eso puede aumentar los costos, riesgos, dolor y efectos indeseados del procedimiento
                                                Por eso se ha planteado hacer una anestesia regional del miembro inferior (incluyendo varios nervios); pero, la decisión final siempre es del paciente o de su representante.
                                                Y en tales condiciones:
                                            &lt;/p&gt;
                                            &lt;p class="p_ley"&gt;
                                                &lt;strong&gt;CONSIENTO&lt;/strong&gt; que se me realice este procedimiento.
                                            &lt;/p&gt;
                                        &lt;/div&gt;
                                    &lt;/div&gt;
                                &lt;form&gt;
                            &lt;/div&gt;
                        &lt;/div&gt;</t>
  </si>
  <si>
    <t>&lt;div class="div_cont1"&gt;
                            &lt;div class="col-sm-12 col-md-12 col-lg-12 col-xl-12"&gt;
                                &lt;form&gt;
                                    &lt;h5&gt; Consentimiento para Punsión lumbar y obtener muestra de LCR&lt;/h5&gt;
                                    &lt;div class=""form-row""&gt;
                                        &lt;div class="form-group col-sm-12"&gt;
                                            &lt;strong&gt;DECLARO:&lt;/strong&gt;
                                            &lt;p class="p_ley"&gt;
                                                Que el Dr/a. Me ha explicado que es conveniente proceder, en mi situación, a este Procedimiento.
                                            &lt;/p&gt;
                                            &lt;p class="p_ley"&gt;
                                                EN QUÉ CONSISTE:
                                               &lt;/p&gt;
                                               &lt;p class="p_ley"&gt;
                                                   Consiste en sacar una muestra del líquido que protege a la médula espinal, para hacer pruebas de laboratorio, ese líquido se llama líquido cefalorraquídeo (LCR) y también protege al cerebro. Es una forma de hacer algunos diagnósticos, principalmente en enfermedades neurológicas e infecciosas.Es una técnica relativamente sencilla, se puede usar anestesia local (con o sin sedantes); en el caso de los niños, suele hacerse bajo una breve anestesia general.
                                               &lt;/p&gt;
                                               &lt;p class="p_ley"&gt;
                                                   EVOLUCIÓN HABITUAL: &lt;br&gt;
                                                   El paciente se puede poner de lado o sentado, y debe permanecer inmóvil mientras se hace el procedimiento. Siempre se usan antisépticos en la piel para evitar el riesgo de introducir una infección en el LCR.En general, se necesita sólo una punción en la parte posterior de la cintura (a la altura de las caderas). A veces se requieren varios intentos para obtener una muestra de buena calidad, sobre todo en pacientes obesos, que se mueven o que tienen alguna deformación o cirugía previa en la columna vertebral.A veces, es imposible obtener la muestra deseada.
                                               &lt;/p&gt;
                                               &lt;p class="p_ley"&gt;
                                                   RIESGOS GENERALES
                                               &lt;/p&gt;
                                               &lt;p class="p_ley"&gt;
                                                   Complicaciones precoces: &lt;br&gt;
                                                   - Sangramiento en el sitio de punción, habitualmente mejora de inmediato comprimiendo el punto que sangra.&lt;br&gt;
                                                   - Dolor en el sitio de punción, habitualmente mejora en poco tiempo con analgésicos normales&lt;br&gt;.
                                                   - Síncope vagal. Es un mareo o desmayo que sienten algunas personas al tomarse exámenes, ver sangre, sentir dolor, etc. Se acompaña de sensación de frío o calor, sudoración y desvanecimiento. Debe avisar si nota estos síntomas. No es grave y cede espontáneamente y con atropina (que se puede administrar de forma preventiva).&lt;br&gt;
                                               &lt;/p&gt;
                                               &lt;p class="p_ley"&gt;
                                                   Complicaciones tardías:&lt;br&gt;
                                                   - Hematoma o equimosis en el sitio de punción (moretón), eso puede infectarse. &lt;br&gt;
                                                   - Dolor persistente en el sitio de punción, habitualmente mejora con el tiempo.&lt;br&gt;
                                               &lt;/p&gt;
                                               &lt;p class="p_ley"&gt;
                                                   Complicaciones muy raras:&lt;br&gt;
                                                   - Lesión de vasos sanguíneos, son muy raras; pero, pueden ser gravísimas. Han ocurrido hematomas alrededor de la médula espinal, lo que puede hacer necesaria una operación de urgencia.Lesión neurológica definitiva, es muy poco frecuente.Infección del LCR, es muy poco frecuente.&lt;br&gt;
                                               &lt;/p&gt;
                                               &lt;p class="p_ley"&gt;ALTERNATIVAS EN ESTE PACIENTE En general, esta técnica es muy segura, por eso se usa hace muchos años, cada vez que es necesario aclarar algunos diagnósticos especiales.Por eso se ha planteado hacer una punción lumbar para obtener una muestra de LCR; pero, la decisión final siempre es del paciente o de su representante.&lt;br&gt;
                                               &lt;/p&gt;
                                               &lt;p class="p_ley"&gt;
                                                       Como entiendo que el procedimiento es necesario, en tales condiciones:
                                               &lt;/p&gt;
                                               &lt;p class="p_ley"&gt;
                                                   CONSIENTO que se me realice este tratamiento o procedimiento.
                                               &lt;/p&gt;
                                        &lt;/div&gt;
                                    &lt;/div&gt;
                                &lt;form&gt;
                            &lt;/div&gt;
                        &lt;/div&gt;</t>
  </si>
  <si>
    <t>&lt;div class="div_cont1"&gt;
                            &lt;div class="col-sm-12 col-md-12 col-lg-12 col-xl-12"&gt;
                                &lt;form&gt;
                                    &lt;h5&gt; Consentimiento para Anestesia Dental&lt;/h5&gt;
                                    &lt;div class="form-row"&gt;
                                        &lt;div class="form-group col-sm-12"&gt;
                                            &lt;strong&gt;DECLARO:&lt;/strong&gt;
                                            &lt;p class="p_ley"&gt;
                                                Que el Dr/a. Me ha explicado que es conveniente proceder, en mi situación, a este Procedimiento.
                                            &lt;/p&gt;
                                            &lt;p class="p_ley"&gt;
                                                EN QUE CONSISTE LA ANESTESIA DENTAL&lt;br&gt;
                                                Implica la administración de un anestesico local, que consiste en proporcionar, mediante una inyección intraoral,
                                                sustancias que provocan un bloqueo reversible de los nervios de tal manera que se inhibe transitoriamente la sensibilidad de una zona con el fin de realizar el tratamiento sin dolor.
                                                Me ha explicado que tendré la sensación de adormecimiento del labio o de la cara, que normalmente van a desaparecer en dos o tres horas.&lt;br&gt;
                                                También me ha explicado que la administración de la anestesia puede provocar, en el punto en el que se administre la inyección, ulceración de la mucosa y dolor, y menos frecuentemente, limitaciones en el
                                                movimiento de apertura de la boca, que pueden requerir tratamiento ulterior. &lt;br&gt; Que la  anestesia puede provocar:&lt;br&gt;
                                                Baja de presión arterial que, en casos menos frecuentes, pueden provocar un síncope o fibrilación ventricular, que deben tratarse posteriormente,
                                                e, incluso, excepcionalmente, la muerte.
                                                Comprendo que aunque de mis antecedentes personales no se deducen posibles alergias o hipersensibilidad al agente anestésico, la anestesia puede provocar urticarias,
                                                dermatitis, asma, edema angioneurótico (asfixia), que en casos extremos puede requerir tratamiento urgente.&lt;br&gt;
                                                Estoy conciente de que debo informar y advertir al profesional odontólogo de mis patologías previas,  alergias medicamentosas, alteraciones de la
                                                coagulación, enfermedades cardiopulmonares, existencia de prótesis, marcapasos, medicaciones  actuales o cualquier otra circunstancia.con el fin de que elija el producto adecuado para mi.
                                            &lt;/p&gt;
                                            &lt;p class="p_ley"&gt;
                                                    Como entiendo que el procedimiento es necesario, en tales condiciones:
                                            &lt;/p&gt;
                                            &lt;p class="p_ley"&gt;
                                                CONSIENTO que se me realice este tratamiento o procedimiento.
                                            &lt;/p&gt;
                                        &lt;/div&gt;
                                    &lt;/div&gt;
                                &lt;form&gt;
                            &lt;/div&gt;
                        &lt;/div&gt;</t>
  </si>
  <si>
    <t>&lt;div class="div_cont1"&gt;
                            &lt;div class="col-sm-12 col-md-12 col-lg-12 col-xl-12"&gt;
                                &lt;form&gt;
                                    &lt;h5&gt; Consentimiento para Anestesia Local procedimientos Menores&lt;/h5&gt;
                                    &lt;div class=""form-row""&gt;
                                        &lt;div class="form-group col-sm-12"&gt;
                                            &lt;strong&gt;DECLARO:&lt;/strong&gt;
                                            &lt;p class="p_ley"&gt;
                                                Que el Dr/a. Me ha explicado que es conveniente proceder, en mi situación, a este Procedimiento.
                                            &lt;/p&gt;
                                            &lt;p class="p_ley"&gt;
                                                EN QUE CONSISTE LA ANESTESIA LOCAL y/o TÓPICA&lt;br&gt;
                                                Implica la administración o uso de un anestesico local, mediante una inyección o de manera tópica (externa),estas
                                                sustancias  provocan un bloqueo reversible de los nervios de tal manera que se inhibe transitoriamente la sensibilidad de una zona con el fin de realizar el tratamiento sin dolor.
                                                Me ha explicado que tendré la sensación de adormecimiento de la zona, que normalmente van a desaparecer en pocas horas.&lt;br&gt;
                                                Comprendo que aunque de mis antecedentes personales no se deducen posibles alergias o hipersensibilidad al agente anestésico, la anestesia puede provocar urticarias,
                                                dermatitis, asma, edema angioneurótico (asfixia), e incluso paro cardiorespiratorio, que en casos extremos puede requerir tratamiento urgente.&lt;br&gt;
                                                Estoy conciente de que debo informar y advertir al profesional  de mis patologías previas,  alergias medicamentosas, alteraciones de la
                                                coagulación, enfermedades cardiopulmonares, existencia de prótesis, marcapasos, medicaciones  actuales o cualquier otra circunstancia.con el fin de que elija el producto adecuado para mi.
                                            &lt;/p&gt;
                                            &lt;p class="p_ley"&gt;
                                                    Como entiendo que el procedimiento es necesario, en tales condiciones:
                                            &lt;/p&gt;
                                            &lt;p class="p_ley"&gt;
                                                CONSIENTO que se me realice este tratamiento o procedimiento.
                                            &lt;/p&gt;
                                        &lt;/div&gt;
                                    &lt;/div&gt;
                                &lt;form&gt;
                            &lt;/div&gt;
                        &lt;/div&gt;</t>
  </si>
  <si>
    <t>&lt;div class="div_cont1"&gt;
                            &lt;div class="col-sm-12 col-md-12 col-lg-12 col-xl-12"&gt;
                                &lt;form&gt;
                                    &lt;h5&gt; Consentimiento para Sedación en exámenes Radiológicos&lt;/h5&gt;
                                    &lt;div class=""form-row""&gt;
                                        &lt;div class="form-group col-sm-12"&gt;
                                            &lt;strong&gt;DECLARO:&lt;/strong&gt;
                                            &lt;p class="p_ley"&gt;
                                                Que el Dr/a. Me ha explicado que es conveniente proceder, en mi situación, a este Procedimiento.
                                            &lt;/p&gt;
                                            &lt;p class="p_ley"&gt;INFORMACIÒN GENERAL
                                                &lt;p class="p_ley"&gt;Para realizar un Scanner o una Resonancia se requiere que el paciente no se mueva durante el tiempo que dura el examen, esto puede ser desde un par de minutos para el Scanner hasta media hora en una Resonancia Magnética. En el caso de niños menores de 5 años una alternativa para lograr esto, es la sedación con Hidrato de Cloral, esta droga se administra por vía oral o transrectal por una enfermera en el Servicio de Urgencia y produce un estado de somnolencia en la cual el niño puede responder a la estimulación y mantiene la capacidad de respirar solo.
                                            &lt;/p&gt;
                                                &lt;p class="p_ley"&gt;A pesar de ser un procedimiento seguro, no está exento de riesgos, entre los cuales los principales son: depresión respiratoria, hipotensión, arritmias, vómitos, alergias e irritabilidad.
                                            &lt;/p&gt;
                                                &lt;p class="p_ley"&gt;Es por la probabilidad de ocurrencia de éstos es que al paciente le será instalada una vía venosa y estará monitorizado (será conectado a un equipo que mide sí el niño está respirando normalmente) desde el momento de la administración de la droga y hasta el alta del paciente en el servicio de Urgencia.
                                            &lt;/p&gt;
                                                &lt;p class="p_ley"&gt;El alta del paciente se realiza cuando el paciente vuelve a su estado basal (normal), sin embargo persiste efecto residual del medicamento (Hidrato de Cloral), lo que puede producir en el niño somnolencia, esto aumenta el riesgo de accidentes, por lo que debe permanecer en observación por un adulto las horas posteriores al examen.
                                            &lt;/p&gt;
                                                &lt;p class="p_ley"&gt;Otra alternativa para realizar estos exámenes es usar anestesia general, procedimiento realizado por un médico anestesista, el que se preocupa de controlar al paciente durante el examen y además administra drogas al paciente que permiten que al momento del alta no exista efecto residual.
                                            &lt;/p&gt;
                                            &lt;p class="p_ley"&gt;He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&lt;/p&gt;&lt;p class="p_ley"&gt;  En tales condiciones:&lt;/p&gt;
                                            &lt;p class="p_ley"&gt;
                                                CONSIENTO que se me realice este tratamiento o procedimiento.
                                            &lt;/p&gt;
                                        &lt;/div&gt;
                                    &lt;/div&gt;
                                &lt;form&gt;
                            &lt;/div&gt;
                        &lt;/div&gt;</t>
  </si>
  <si>
    <t>&lt;div class="div_cont1"&gt;
                            &lt;div class="col-sm-12 col-md-12 col-lg-12 col-xl-12"&gt;
                                &lt;form&gt;
                                    &lt;h5&gt; Consentimiento para Quimioembolización Hepática&lt;/h5&gt;
                                    &lt;div class=""form-row""&gt;
                                        &lt;div class="form-group col-sm-12"&gt;
                                            &lt;strong&gt;DECLARO:&lt;/strong&gt;
                                            &lt;p class="p_ley"&gt;
                                                Que el Dr/a. Me ha explicado que es conveniente proceder, en mi situación, a este Procedimiento.
                                            &lt;/p&gt;
                                            &lt;p class="p_ley"&gt;Identificación y descripción del procedimiento
                                            &lt;/p&gt;
                                            &lt;p class="p_ley"&gt;Este procedimiento consiste en introducir un tubo (cateter) en su torrente circulatorio a través de una punción en la piel , generalmente en la región inguinal.
                                               &lt;/p&gt;
                                            &lt;p class="p_ley"&gt;Este catéter se colocará en la arteria hepática, donde se inyectarán sustancias para destruir las células y bloquear el aporte sanguineo del (los) tumor (es) a  tratar, para asi frenar su crecimiento y eventualmente lograr disminuir su tamaño.
                                            &lt;/p&gt;
                                            &lt;p class="p_ley"&gt;El efecto del tratamiento es transitorio, y en ocasiones es necesario realizar varias sesiones para mantener a el (los) tumor(es) controlados.
                                            &lt;/p&gt;
                                            &lt;p class="p_ley"&gt;Todo el procedimiento se hará sólo con anestesia local, lo que puede complementarse en ocasiones con analgésicos y tranquilizantes endovenosos si usted siente molestias..
                                            &lt;/p&gt;
                                            &lt;p class="p_ley"&gt;Antes de proceder a tapar el vaso, el médico ha de elaborar un ¿mapa¿ que le permita realizar la quimioembolización con las máximas garantías de éxito para usted.  Esto se hace mediante la inyección de contraste y la obtención de radiografías (angiografías).
                                            &lt;/p&gt;
                                            &lt;p class="p_ley"&gt;Tanto el médico como el personal de enfermería que le atenderán están específicamente preparados para la práctica de estos procedimientos y el manejo de los rayos x, y cuenta con una dilatada experiencia en este campo.
                                            &lt;/p&gt;
                                            &lt;p class="p_ley"&gt;No obstante, cabe la posibilidad de que se produzcan complicaciones, que usted ha de conocer antes de autorizar que se le practique este procedimiento.  Las más importantes son:
                                            &lt;/p&gt;
                                            &lt;p class="p_ley"&gt;- La formación de un hematoma en el lugar de punción o la lesión del vaso sanguíneo que se punciona.
                                            &lt;/p&gt;
                                            &lt;p class="p_ley"&gt;- En algunos casos se producen reacciones alérgicas al contraste que pueden llegar a ser graves.  Con el fin de evitar esto, utilizamos unos nuevos productos de contraste que tienen menor incidencia de efectos secundarios.  También es importante que comunique a su médico si tiene antecedentes de reacciones alérgicas al contraste o a otras sustancias.
                                            &lt;/p&gt;
                                            &lt;p class="p_ley"&gt;- El material que introducimos en su vaso con el fin de taponarlo ha sido estudiado científicamente para que los trastornos en su organismo sean mínimos.  Son raros los casos de efectos indeseables como la infección o el taponamiento de otros vasos.  Esto es muy infrecuente, pero en caso de producirse,
                                            &lt;/p&gt;
                                            &lt;p class="p_ley"&gt;Uno de los materiales que se inyecta en el hígado corresponde a un quimioterápico ( como el que se administra a los pacientes con leucemia u otros tumores ). Dado que la sustancia llega directamente al tumor, el efecto en el resto del organismo es mínimo , aunque puede existir , lo que puede provocar caída parcial del cabello.
                                            &lt;/p&gt;
                                            &lt;p class="p_ley"&gt;- En los primeros días post-procedimiento , puede sentir náusea , malestar abdominal y/o fiebre , consecuencia del efecto de las sustancias inyectadas en el tumor. Estas molestias no son de importancia y desparecen con el transcurso de los días.
                                            &lt;/p&gt;
                                            &lt;p class="p_ley"&gt;- Dado que cada paciente tiene sus peculiaridades, el médico le informará de los detalles más concretos de su caso particular.
                                            &lt;/p&gt;
                                            &lt;p class="p_ley"&gt;- No dude en preguntar al médico todo aquello que desee, tanto en lo que se refiere al procedimiento como a otras técnicas alternativas al mismo.
                                            &lt;/p&gt;
                                            &lt;p class="p_ley"&gt;Certifico que este formulario, me fue explicado y que lo leí o fue leído para mí y que entendí su contenido.
                                            En tales condiciones:&lt;/p&gt;
                                            &lt;p class="p_ley"&gt;
                                                CONSIENTO que se me realice este tratamiento o procedimiento.
                                            &lt;/p&gt;
                                        &lt;/div&gt;
                                    &lt;/div&gt;
                                &lt;form&gt;
                            &lt;/div&gt;
                        &lt;/div&gt;</t>
  </si>
  <si>
    <t>&lt;div class="div_cont1"&gt;
                            &lt;div class="col-sm-12 col-md-12 col-lg-12 col-xl-12"&gt;
                                &lt;form&gt;
                                    &lt;h5&gt; Consentimiento para Punción drenaje Bajo ECO o TAC&lt;/h5&gt;
                                    &lt;div class=""form-row""&gt;
                                        &lt;div class="form-group col-sm-12"&gt;
                                            &lt;strong&gt;DECLARO:&lt;/strong&gt;
                                            &lt;p class="p_ley"&gt;
                                                Que el Dr/a. Me ha explicado que es conveniente proceder, en mi situación, a este Procedimiento.
                                            &lt;/p&gt;
                                            &lt;p class="p_ley"&gt;Identificación y descripción del procediendo
                                            &lt;/p&gt;
                                            &lt;p class="p_ley"&gt;Su médico tratante ha solicitado un drenaje percutáneo. Este es un procedimiento poco invasivo que consiste en la introducción a través de la piel de una aguja fina y luego de un tubo de drenaje en una colección (acúmulo de líquido), en forma controlada y guiada por métodos de imagen,  para dar salida a su contenido, el que caerá en una bolsa de drenaje externo.
                                            &lt;/p&gt;
                                            &lt;p class="p_ley"&gt;Este tubo de drenaje y su bolsa deben permanecer instalados por un tiempo variable, dependiendo del tipo de colección, de la evolución clínica y en general del tiempo que tarde la colección en desaparecer completamente.
                                            &lt;/p&gt;
                                            &lt;p class="p_ley"&gt;Este líquido debe ser drenado porque está o puede estar infectado, o porque está ocupando espacio y comprimiendo las estructuras adyacentes.
                                            &lt;/p&gt;
                                            &lt;p class="p_ley"&gt;En ocasiones, sólo es necesario puncionar y aspirar el liquido para su estudio ( cultivos , etc ) , no instalando un catéter de drenaje.
                                            &lt;/p&gt;
                                            &lt;p class="p_ley"&gt;El procedimiento se realiza en una sala de ecografía o TAC especialmente habilitada para tal efecto , y es llevado a cabo por el servicio de radiología intervencional, un  equipo médico especializado en la técnica y en la interpretación de imágenes.
                                            &lt;/p&gt;
                                            &lt;p class="p_ley"&gt;En la mayoría de los casos se requiere sólo de anestesia local en el sitio de punción y de sedación endovenosa (tranquilizantes).  El procedimiento puede provocar molestias, las que son pasajeras.
                                            &lt;/p&gt;
                                            &lt;p class="p_ley"&gt;A pesar de los resguardos técnicos y el control del procedimiento, en ocasiones pueden suceder complicaciones, siendo las mas importantes la hemorragia y la sepsis ( paso de microorganismos a la circulacion sanguinea ), cuya frecuencia y gravedad varía según la localización y el tamaño de la colección, y el estado general del paciente.
                                            &lt;/p&gt;
                                            &lt;p class="p_ley"&gt;El médico me ha explicado personalmente todos los detalles del procedimiento.
                                            &lt;/p&gt;
                                            &lt;p class="p_ley"&gt;He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tratamiento o procedimiento.
                                            &lt;/p&gt;
                                        &lt;/div&gt;
                                    &lt;/div&gt;
                                &lt;form&gt;
                            &lt;/div&gt;
                        &lt;/div&gt;</t>
  </si>
  <si>
    <t>&lt;div class="div_cont1"&gt;
                            &lt;div class="col-sm-12 col-md-12 col-lg-12 col-xl-12"&gt;
                                &lt;form&gt;
                                    &lt;h5&gt; Consentimiento para Punción con aguja fina core de Tiroides&lt;/h5&gt;
                                    &lt;div class=""form-row""&gt;
                                        &lt;div class="form-group col-sm-12"&gt;
                                            &lt;strong&gt;DECLARO:&lt;/strong&gt;
                                            &lt;p class="p_ley"&gt;
                                                Que el Dr/a. Me ha explicado que es conveniente proceder, en mi situación, a este Procedimiento.
                                            &lt;/p&gt;
                                            &lt;p class="p_ley"&gt;
                                                INFORMACIÒN GENERAL
                                                &lt;p class="p_ley"&gt;
                                                La punción percutánea, bajo guía ecográfica con aguja fina o biopsia core son una de las formas de obtener muestras de tejido para análisis microscópico sin necesidad de cirugía; con ella se pretende conseguir una información más completa para comprender y tratar mejor su patología.
                                                &lt;/p&gt;
                                                &lt;p class="p_ley"&gt;EN QUÉ CONSISTE LA PUNCIÓN CON AGUJA FINA (PAF):
                                                &lt;/p&gt;
                                                &lt;p class="p_ley"&gt;El procedimiento se realiza en una sala de ecografía habilitada específicamente para la punción tiroídea. Inicialmente el médico radiólogo intervencionista explorará su tiroides con ecografía para corroborar la presencia y tamaño del nódulo a puncionar. Luego se limpia la piel con alcohol y se procede a pinchar la lesión (nódulo) con una aguja fina 21G a través de la piel de la región anterior-lateral del cuello, bajo visión ecográfica continua, comprobando que la punta de la aguja se sitúe en la lesión. A continuación, el médico aspira con una jeringa o sistema especial de vacío automático, para obtener material para el posterior diagnóstico citológico.  &lt;/p&gt;
                                                &lt;/p&gt;
                                                &lt;p class="p_ley"&gt;En ocasiones puede ser necesario repetir el procedimiento más de una vez.  La duración aproximada es de 15  minutos.
                                                &lt;/p&gt;
                                                &lt;p class="p_ley"&gt;El procedimiento en general provoca mínimas molestias y no requiere de anestesia local o analgesia endovenosa. La inyección previa de anestésico local ( lidocaína ) en el trayecto de la punción implica un segundo pinchazo y generalmente no es necesario. No obstante, es útil realizarlo en algunos nódulos muy pequeños y profundos, donde el médico anticipa una punción técnicamente difícil y prolongada, lo que se le comentará antes del procedimiento.
                                                &lt;/p&gt;
                                                &lt;p class="p_ley"&gt;A  veces, tras realizar la prueba, no se consigue obtener material suficiente para el diagnóstico citológico.  Esto puede ocurrir en el 10 a 15% de las punciones, y se determina no en el momento de la punción, sino una vez que el médico anátomo patólogo ha revisado la muestra, o sea, en un plazo de 1 ¿ 2 semanas.
                                                &lt;/p&gt;
                                                &lt;p class="p_ley"&gt;En estos casos, puede ser necesario repetir el procedimiento en una nueva ocasión. Esta repetición de la punción se da con mas frecuencia  en nódulos tiroideos quísticos, calcificados, o muy vascularizados. En raras ocasiones, pese a repetir la punción, no es posible obtener material suficiente para un diagnóstico adecuado. En estos casos, la conducta a seguir dependerá de cada caso en particular, y se discutirá con usted y su médico tratante si es necesario realizar punción con pistola de biopsia ( biopsia core ), cirugía, o seguimiento ecográfico.
                                                &lt;/p&gt;
                                                &lt;p class="p_ley"&gt;El procedimiento de punción no incluye el análisis, ni el costo, de la muestra de tejido, por lo que ésta le será entregada  para que  usted la lleve al servicio de anatomía patológica. Esta muestra de tejido debe ser entregada de inmediato, pues factores ambientales y el mal manejo pueden alterar su condición física impidiendo que sea analizada.
                                                &lt;/p&gt;
                                                &lt;p class="p_ley"&gt;PREPARACIÓN PARA EL PROCEDIMEINTO
                                                &lt;/p&gt;
                                                &lt;p class="p_ley"&gt;No es necesaria una preparación especial para el procedimiento.
                                                &lt;/p&gt;
                                                &lt;p class="p_ley"&gt;La ingesta de anticoagulantes es una contraindicación, por lo que es necesario  suspender  1 semana antes de la punción los siguientes medicamentos:
                                                &lt;/p&gt;
                                                &lt;p class="p_ley"&gt; - Aspirina en todas sus formas ( ácido aceltilsalicílico, Cardioaspirina , etc. )
                                                &lt;/p&gt;
                                                &lt;p class="p_ley"&gt;-  Neosintrom
                                                &lt;/p&gt;
                                                &lt;p class="p_ley"&gt;COMPLICACIONES  PROBABLES
                                                &lt;/p&gt;
                                                &lt;p class="p_ley"&gt;Ocasionalmente, con muy baja frecuencia se pueden producir algunas complicaciones, como:
                                                &lt;/p&gt;
                                                &lt;p class="p_ley"&gt;- Reacción vagal  que normalmente cede espontáneamente, o bien, con asistencia médica. Las reacciones vagales se presentan como sudoración, o sensación de desmayo.
                                                &lt;/p&gt;
                                                &lt;p class="p_ley"&gt;- Dolor post procedimiento, el cual normalmente cede espontáneamente, o con el uso de  analgésicos.
                                                &lt;/p&gt;
                                                &lt;p class="p_ley"&gt;- Hematomas en el sitio de punción,  estos desaparecen frecuentemente al poco tiempo.
                                                &lt;/p&gt;
                                                &lt;p class="p_ley"&gt;- Infección del sitio de punción, esto se manifiesta con aumento de volumen, enrojecimiento de la piel,  dolor local a la palpación.
                                                En tales condiciones:&lt;/p&gt;
                                            &lt;p class="p_ley"&gt;
                                                CONSIENTO que se me realice este tratamiento o procedimiento.
                                            &lt;/p&gt;
                                        &lt;/div&gt;
                                    &lt;/div&gt;
                                &lt;form&gt;
                            &lt;/div&gt;
                        &lt;/div&gt;</t>
  </si>
  <si>
    <t>&lt;div class="div_cont1"&gt;
                            &lt;div class="col-sm-12 col-md-12 col-lg-12 col-xl-12"&gt;
                                &lt;form&gt;
                                    &lt;h5&gt; Consentimiento para Angiografía de Extremidades Inferiores&lt;/h5&gt;
                                    &lt;div class=""form-row""&gt;
                                        &lt;div class="form-group col-sm-12"&gt;
                                            &lt;strong&gt;DECLARO:&lt;/strong&gt;
                                            &lt;p class="p_ley"&gt;
                                                Que el Dr/a. Me ha explicado que es conveniente proceder, en mi situación, a este Procedimiento.
                                            &lt;/p&gt;
                                            &lt;p class="p_ley"&gt;
                                                Se ha programado realizar a usted una Angiografía de extremidades inferiores, este estudio es esencial para tomar correctas decisiones referentes al tratamiento de su enfermedad, por lo que su realización es necesaria.
                                                Este procedimiento consiste en introducir en sus arterias y/o venas uno o más tubos flexibles llamados catéteres, los que son avanzados desde la ingle, muñeca o desde el pliegue del codo hacia la/las extremidad/es inferior/es, utilizando como guía un sistema de televisión conectado a un equipo de rayos X.
                                                &lt;/p&gt;
                                                &lt;p class="p_ley"&gt;
                                                La técnica es indolora, salvo en el momento en que se aplicará la anestesia local en la piel de la ingle, muñeca o pliegue del codo, lo que podría producir un leve dolor local.
                                                Para evitar la formación de coágulos, se emplea un anticoagulante llamado Heparina.
                                                Estos catéteres se emplean para la medición de presiones dentro de las arterias de la/s extremidades inferior/es y para la inyección del material de contraste que permitirá visualizar los vasos a los rayos X. Esta inyección es por lo general bien tolerada, aunque en ocasiones algunos pacientes pueden manifestar sensación de nausea transitoria.
                                                Pocos pacientes pueden manifestar reacciones alérgicas al material de contraste, el que es en base a yodo.
                                                &lt;/p&gt;
                                                &lt;p class="p_ley"&gt;
                                                Reacciones alérgicas graves pueden ocurrir, aunque son poco frecuentes (aproximadamente 1 en 50000 pacientes). No es posible predecir su ocurrencia en forma certera mediante un test de alergia, por lo que si usted tiene conocimiento de alguna manifestación previa de alergia al yodo o frente a otra sustancia, deberá informarlo al medico y/o enfermero del servicio.
                                                Existe la posibilidad de otras complicaciones, algunas leves, otras graves, aunque su ocurrencia es excepcional, ellas incluyen, pero no están limitadas a:
                                                &lt;p class="p_ley"&gt;- Formación de hematomas en el sitio de acceso o a distancia y/o perforación de algún vaso sanguíneo.&lt;/p&gt;
                                                &lt;p class="p_ley"&gt;- Algunos pacientes pueden sufrir deterioro de la función del riñón, la que suele ser transitoria.&lt;/p&gt;
                                                &lt;p class="p_ley"&gt;- La oclusión de alguna arteria por coágulos o trombosis.&lt;/p&gt;
                                                &lt;p class="p_ley"&gt;- Desprendimiento de placas de colesterol de las paredes arteriales por el pasaje o manipulación de los catéteres.&lt;/p&gt;
                                                &lt;p class="p_ley"&gt;El manejo de estas complicaciones puede requerir de medidas específicas e incluso cirugía. Secuelas funcionales como infarto de miocardio, parálisis de un miembro o perdida de la función intelectual o incluso la muerte son posibles, aunque muy poco probables y están en directa relación con la gravedad de la enfermedad de base.
                                                &lt;/p&gt;
                                                &lt;p class="p_ley"&gt;
                                                El equipo medico y de enfermería que lo atenderá durante el cateterismo está especialmente entrenado para la ejecución de los procedimientos. La sala de cateterismo está equipada con un sistema de control de variables fisiológicas del paciente, entre ellas: presión de aorta, frecuencia cardiaca, arritmias, etc. Usted estará permanentemente bajo el control de este equipo.
                                                &lt;p class="p_ley"&gt;Luego de leer este consentimiento puede preguntar y aclarar cualquier duda con los integrantes del equipo de hemodinamia o con su medico tratante.
                                                En tales condiciones:&lt;/p&gt;
                                            &lt;p class="p_ley"&gt;
                                                CONSIENTO que se me realice este tratamiento o procedimiento.
                                            &lt;/p&gt;
                                        &lt;/div&gt;
                                    &lt;/div&gt;
                                &lt;form&gt;
                            &lt;/div&gt;
                        &lt;/div&gt;</t>
  </si>
  <si>
    <t>&lt;div class="div_cont1"&gt;
                            &lt;div class="col-sm-12 col-md-12 col-lg-12 col-xl-12"&gt;
                                &lt;form&gt;
                                    &lt;h5&gt; Consentimiento para Angiografía de Extremidades Superiores&lt;/h5&gt;
                                    &lt;div class=""form-row""&gt;
                                        &lt;div class="form-group col-sm-12"&gt;
                                            &lt;strong&gt;DECLARO:&lt;/strong&gt;
                                            &lt;p class="p_ley"&gt;
                                                Que el Dr/a. Me ha explicado que es conveniente proceder, en mi situación, a este Procedimiento.
                                            &lt;/p&gt;
                                            &lt;p class="p_ley"&gt;
                                                DESCRIPCION DEL PROCEDIMIENTO
                                                &lt;/p&gt;
                                                &lt;p class="p_ley"&gt;
                                                Se ha programado realizar a usted una Angiografía de extremidades superiores, este estudio es esencial para tomar correctas decisiones referentes al tratamiento de su enfermedad, por lo que su realización es necesaria.
                                                Este procedimiento consiste en introducir en sus arterias y/o venas uno o más tubos flexibles llamados catéteres, los que son avanzados desde la ingle, muñeca o desde el pliegue del codo hacia la/las extremidad/es inferior/es, utilizando como guía un sistema de televisión conectado a un equipo de rayos X.
                                                &lt;/p&gt;
                                                &lt;p class="p_ley"&gt;
                                                La técnica es indolora, salvo en el momento en que se aplicará la anestesia local en la piel de la ingle, muñeca o pliegue del codo, lo que podría producir un leve dolor local.
                                                Para evitar la formación de coágulos, se emplea un anticoagulante llamado Heparina.
                                                Estos catéteres se emplean para la medición de presiones dentro de las arterias de la/s extremidades inferior/es y para la inyección del material de contraste que permitirá visualizar los vasos a los rayos X. Esta inyección es por lo general bien tolerada, aunque en ocasiones algunos pacientes pueden manifestar sensación de nausea transitoria.
                                                Pocos pacientes pueden manifestar reacciones alérgicas al material de contraste, el que es en base a yodo.
                                                &lt;/p&gt;
                                                &lt;p class="p_ley"&gt;
                                                Reacciones alérgicas graves pueden ocurrir, aunque son poco frecuentes (aproximadamente 1 en 50000 pacientes). No es posible predecir su ocurrencia en forma certera mediante un test de alergia, por lo que si usted tiene conocimiento de alguna manifestación previa de alergia al yodo o frente a otra sustancia, deberá informarlo al medico y/o enfermero del servicio.
                                                Existe la posibilidad de otras complicaciones, algunas leves, otras graves, aunque su ocurrencia es excepcional, ellas incluyen, pero no están limitadas a:&lt;br&gt;
                                                &lt;p class="p_ley"&gt;-  Formación de hematomas en el sitio de acceso o a distancia y/o perforación de algún vaso sanguíneo.&lt;/p&gt;
                                                &lt;p class="p_ley"&gt;-  Algunos pacientes pueden sufrir deterioro de la función del riñón, la que suele ser transitoria.&lt;/p&gt;
                                                &lt;p class="p_ley"&gt;-  La oclusión de alguna arteria por coágulos o trombosis.&lt;/p&gt;
                                                &lt;p class="p_ley"&gt;-  Desprendimiento de placas de colesterol de las paredes arteriales por el pasaje o manipulación de los catéteres.&lt;/p&gt;
                                                &lt;p class="p_ley"&gt;El manejo de estas complicaciones puede requerir de medidas específicas e incluso cirugía. Secuelas funcionales como infarto de miocardio, parálisis de un miembro o perdida de la función intelectual o incluso la muerte son posibles, aunque muy poco probables y están en directa relación con la gravedad de la enfermedad de base.
                                                &lt;/p&gt;
                                                &lt;p class="p_ley"&gt;
                                                El equipo medico y de enfermería que lo atenderá durante el cateterismo está especialmente entrenado para la ejecución de los procedimientos. La sala de cateterismo está equipada con un sistema de control de variables fisiológicas del paciente, entre ellas: presión de aorta, frecuencia cardiaca, arritmias, etc. Usted estará permanentemente bajo el control de este equipo.
                                                Luego de leer este consentimiento puede preguntar y aclarar cualquier duda con los integrantes del equipo de hemodinamia o con su medico tratante.
                                                En tales condiciones:&lt;/p&gt;
                                            &lt;p class="p_ley"&gt;
                                                CONSIENTO que se me realice este tratamiento o procedimiento.
                                            &lt;/p&gt;
                                        &lt;/div&gt;
                                    &lt;/div&gt;
                                &lt;form&gt;
                            &lt;/div&gt;
                        &lt;/div&gt;</t>
  </si>
  <si>
    <t>&lt;div class="div_cont1"&gt;
                            &lt;div class="col-sm-12 col-md-12 col-lg-12 col-xl-12"&gt;
                                &lt;form&gt;
                                    &lt;h5&gt; Consentimiento para Angiografía Mesentérica&lt;/h5&gt;
                                    &lt;div class=""form-row""&gt;
                                        &lt;div class="form-group col-sm-12"&gt;
                                            &lt;strong&gt;DECLARO:&lt;/strong&gt;
                                            &lt;p class="p_ley"&gt;
                                                Que el Dr/a. Me ha explicado que es conveniente proceder, en mi situación, a este Procedimiento.
                                            &lt;/p&gt;
                                            &lt;p class="p_ley"&gt;
                                                DESCRIPCION DEL PROCEDIMIENTO
                                                &lt;/p&gt;
                                                &lt;p class="p_ley"&gt;
                                                Se ha programado realizar a usted una Angiografía mesentérica, este estudio es esencial para tomar correctas decisiones referentes al tratamiento de su enfermedad, por lo que su realización es necesaria.
                                                Este procedimiento consiste en introducir en sus arterias y/o venas uno o más tubos flexibles llamados catéteres, los que son avanzados desde la ingle, muñeca o desde el pliegue del codo hacia los vasos abdominales, utilizando como guía un sistema de televisión conectado a un equipo de rayos X.
                                                &lt;/p&gt;
                                                &lt;p class="p_ley"&gt;
                                                La técnica es indolora, salvo en el momento en que se aplicará la anestesia local en la piel de la ingle, muñeca o pliegue del codo, lo que podría producir un leve dolor local.
                                                Para evitar la formación de coágulos, se emplea un anticoagulante llamado Heparina.
                                                Estos catéteres se emplean para la medición de presiones dentro de las arterias mesentéricas y para la inyección del material de contraste que permitirá visualizar los vasos a los rayos X. Esta inyección es por lo general bien tolerada, aunque en ocasiones algunos pacientes pueden manifestar sensación de nausea transitoria.
                                                Pocos pacientes pueden manifestar reacciones alérgicas al material de contraste, el que es en base a yodo.
                                                &lt;/p&gt;
                                                &lt;p class="p_ley"&gt;
                                                Reacciones alérgicas graves pueden ocurrir, aunque son poco frecuentes (aproximadamente 1 en 50000 pacientes). No es posible predecir su ocurrencia en forma certera mediante un test de alergia, por lo que si usted tiene conocimiento de alguna manifestación previa de alergia al yodo o frente a otra sustancia, deberá informarlo al medico y/o enfermero del servicio.
                                                Existe la posibilidad de otras complicaciones, algunas leves, otras graves, aunque su ocurrencia es excepcional, ellas incluyen, pero no están limitadas a:&lt;/p&gt;
                                                &lt;p class="p_ley"&gt;- Formación de hematomas en el sitio de acceso o a distancia y/o perforación de algún vaso sanguíneo.&lt;/p&gt;
                                                &lt;p class="p_ley"&gt;- Algunos pacientes pueden sufrir deterioro de la función del riñón, la que suele ser transitoria.&lt;/p&gt;
                                                &lt;p class="p_ley"&gt;- La oclusión de alguna arteria por coágulos o trombosis.&lt;/p&gt;
                                                &lt;p class="p_ley"&gt;- Desprendimiento de placas de colesterol de las paredes arteriales por el pasaje o manipulación de los catéteres.&lt;/p&gt;
                                                &lt;p class="p_ley"&gt;El manejo de estas complicaciones puede requerir de medidas específicas e incluso cirugía. &lt;/p&gt;
                                                &lt;p class="p_ley"&gt;
                                                Secuelas funcionales como infarto de miocardio, parálisis de un miembro o perdida de la función intelectual o incluso la muerte son posibles, aunque muy poco probables y están en directa relación con la gravedad de la enfermedad de base.
                                                El equipo medico y de enfermería que lo atenderá durante el cateterismo está especialmente entrenado para la ejecución de los procedimientos. La sala de cateterismo está equipada con un sistema de control de variables fisiológicas del paciente, entre ellas: presión de aorta, frecuencia cardiaca, arritmias, etc. Usted estará permanentemente bajo el control de este equipo.
                                                Luego de leer este consentimiento puede preguntar y aclarar cualquier duda con los integrantes del equipo de hemodinamia o con su medico tratante.
                                                En tales condiciones:&lt;/p&gt;
                                            &lt;p class="p_ley"&gt;
                                                CONSIENTO que se me realice este tratamiento o procedimiento.
                                            &lt;/p&gt;
                                        &lt;/div&gt;
                                    &lt;/div&gt;
                                &lt;form&gt;
                            &lt;/div&gt;
                        &lt;/div&gt;</t>
  </si>
  <si>
    <t>&lt;div class="div_cont1"&gt;
                            &lt;div class="col-sm-12 col-md-12 col-lg-12 col-xl-12"&gt;
                                &lt;form&gt;
                                    &lt;h5&gt; Consentimiento para Angiografía Pulmonar o sondeo derecho&lt;/h5&gt;
                                    &lt;div class=""form-row""&gt;
                                        &lt;div class="form-group col-sm-12"&gt;
                                            &lt;strong&gt;DECLARO:&lt;/strong&gt;
                                            &lt;p class="p_ley"&gt;
                                                Que el Dr/a. Me ha explicado que es conveniente proceder, en mi situación, a este Procedimiento.
                                            &lt;/p&gt;
                                            &lt;p class="p_ley"&gt;
                                                DESCRIPCION DEL PROCEDIMIENTO
                                                &lt;/p&gt;
                                                &lt;p class="p_ley"&gt;
                                                Se ha programado realizar a usted una Angiografía pulmonar y/o sondeo derecho, este estudio es esencial para tomar correctas decisiones referentes al tratamiento de su enfermedad, por lo que su realización es necesaria.
                                                Este procedimiento consiste en introducir en sus arterias y/o venas uno o más tubos flexibles llamados catéteres, los que son avanzados desde la ingle, muñeca o desde el pliegue del codo hacia los grandes vasos toráxicos, utilizando como guía un sistema de televisión conectado a un equipo de rayos X.
                                                &lt;p class="p_ley"&gt; La técnica es indolora, salvo en el momento en que se aplicará la anestesia local en la piel de la ingle, muñeca o pliegue del codo, lo que podría producir un leve dolor local.
                                                &lt;p class="p_ley"&gt;Para evitar la formación de coágulos, se emplea un anticoagulante llamado Heparina.
                                                &lt;p class="p_ley"&gt;Estos catéteres se emplean para la medición de presiones dentro de las arterias de region pulmonar y cavidades derechas del corazón y para la inyección del material de contraste que permitirá visualizar los vasos a los rayos X. Esta inyección es por lo general bien tolerada, aunque en ocasiones algunos pacientes pueden manifestar sensación de nausea transitoria.
                                                &lt;p class="p_ley"&gt;Pocos pacientes pueden manifestar reacciones alérgicas al material de contraste, el que es en base a yodo.
                                                &lt;/p&gt;
                                                &lt;p class="p_ley"&gt;
                                                Reacciones alérgicas graves pueden ocurrir, aunque son poco frecuentes (aproximadamente 1 en 50000 pacientes). No es posible predecir su ocurrencia en forma certera mediante un test de alergia, por lo que si usted tiene conocimiento de alguna manifestación previa de alergia al yodo o frente a otra sustancia, deberá informarlo al medico y/o enfermero del servicio.
                                                Existe la posibilidad de otras complicaciones, algunas leves, otras graves, aunque su ocurrencia es excepcional, ellas incluyen, pero no están limitadas a:
                                                &lt;/p&gt;
                                                &lt;p class="p_ley"&gt;- Formación de hematomas en el sitio de acceso o a distancia y/o perforación de algún vaso sanguíneo.
                                                &lt;/p&gt;
                                                &lt;p class="p_ley"&gt;- Algunos pacientes pueden sufrir deterioro de la función del riñón, la que suele ser transitoria.
                                                &lt;/p&gt;
                                                &lt;p class="p_ley"&gt;- La oclusión de alguna arteria por coágulos o trombosis.
                                                &lt;/p&gt;
                                                &lt;p class="p_ley"&gt;- Desprendimiento de placas de colesterol de las paredes arteriales por el pasaje o manipulación de los catéteres.
                                                &lt;/p&gt;
                                                &lt;p class="p_ley"&gt;El manejo de estas complicaciones puede requerir de medidas específicas e incluso cirugía. Secuelas funcionales como infarto de miocardio, parálisis de un miembro o perdida de la función intelectual o incluso la muerte son posibles, aunque muy poco probables y están en directa relación con la gravedad de la enfermedad de base.
                                                El equipo medico y de enfermería que lo atenderá durante el cateterismo está especialmente entrenado para la ejecución de los procedimientos. La sala de cateterismo está equipada con un sistema de control de variables fisiológicas del paciente, entre ellas: presión de aorta, frecuencia cardiaca, arritmias, etc.
                                                &lt;/p&gt;
                                                &lt;p class="p_ley"&gt;
                                                Usted estará permanentemente bajo el control de este equipo.&lt;/p&gt;
                                                &lt;p class="p_ley"&gt;Luego de leer este consentimiento puede preguntar y aclarar cualquier duda con los integrantes del equipo de hemodinamia o con su medico tratante.&lt;/p&gt;
                                                &lt;p class="p_ley"&gt;
                                                En tales condiciones:&lt;/p&gt;
                                            &lt;p class="p_ley"&gt;
                                                CONSIENTO que se me realice este tratamiento o procedimiento.
                                            &lt;/p&gt;
                                        &lt;/div&gt;
                                    &lt;/div&gt;
                                &lt;form&gt;
                            &lt;/div&gt;
                        &lt;/div&gt;</t>
  </si>
  <si>
    <t>&lt;div class="div_cont1"&gt;
                            &lt;div class="col-sm-12 col-md-12 col-lg-12 col-xl-12"&gt;
                                &lt;form&gt;
                                    &lt;h5&gt; Consentimiento para Angiografía Renal&lt;/h5&gt;
                                    &lt;div class=""form-row""&gt;
                                        &lt;div class="form-group col-sm-12"&gt;
                                            &lt;strong&gt;DECLARO:&lt;/strong&gt;
                                            &lt;p class="p_ley"&gt;
                                                Que el Dr/a. Me ha explicado que es conveniente proceder, en mi situación, a este Procedimiento.
                                            &lt;/p&gt;
                                            &lt;p class="p_ley"&gt;
                                                DESCRIPCION DEL PROCEDIMIENTO
                                                &lt;/p&gt;
                                                &lt;p class="p_ley"&gt;
                                                Se ha programado realizar a usted una Angiografía Renal, este estudio es esencial para tomar correctas decisiones referentes al tratamiento de su enfermedad del riñón, por lo que su realización es necesaria.
                                                Este procedimiento consiste en introducir en sus arterias y/o venas uno o más tubos flexibles llamados catéteres, los que son avanzados desde la ingle, muñeca o desde el pliegue del codo hacia el riñón, utilizando como guía un sistema de televisión conectado a un equipo de rayos X.
                                                La técnica es indolora, salvo en el momento en que se aplicará la anestesia local en la piel de la ingle, muñeca o pliegue del codo, lo que podría producir un leve dolor local.
                                                Para evitar la formación de coágulos, se emplea un anticoagulante llamado Heparina.
                                                Estos catéteres se emplean para la medición de presiones dentro de las arterias del riñón y para la inyección del material de contraste que permitirá visualizar los vasos a los rayos X. Esta inyección es por lo general bien tolerada, aunque en ocasiones algunos pacientes pueden manifestar sensación de nausea transitoria.
                                                Pocos pacientes pueden manifestar reacciones alérgicas al material de contraste, el que es en base a yodo. Reacciones alérgicas graves pueden ocurrir, aunque son poco frecuentes (aproximadamente 1 en 50000 pacientes). No es posible predecir su ocurrencia en forma certera mediante un test de alergia, por lo que si usted tiene conocimiento de alguna manifestación previa de alergia al yodo o frente a otra sustancia, deberá informarlo al medico y/o enfermero del servicio.
                                                &lt;/p&gt;
                                                &lt;p class="p_ley"&gt;
                                                Existe la posibilidad de otras complicaciones, algunas leves, otras graves, aunque su ocurrencia es excepcional, ellas incluyen, pero no están limitadas a:&lt;/p&gt;
                                                &lt;p class="p_ley"&gt;-          Formación de hematomas en el sitio de acceso o a distancia y/o perforación de algún vaso sanguíneo.&lt;/p&gt;
                                                &lt;p class="p_ley"&gt;-          Algunos pacientes pueden sufrir deterioro de la función del riñón, la que suele ser transitoria.&lt;/p&gt;
                                                &lt;p class="p_ley"&gt;-          La oclusión de alguna arteria por coágulos o trombosis.&lt;/p&gt;
                                                &lt;p class="p_ley"&gt;-          Desprendimiento de placas de colesterol de las paredes arteriales por el pasaje o manipulación de los catéteres.&lt;/p&gt;
                                                &lt;p class="p_ley"&gt;El manejo de estas complicaciones puede requerir de medidas específicas e incluso cirugía. Secuelas funcionales como infarto de miocardio, parálisis de un miembro o perdida de la función intelectual o incluso la muerte son posibles, aunque muy poco probables y están en directa relación con la gravedad de la enfermedad de base.
                                                El equipo médico y de enfermería que lo atenderá durante el cateterismo está especialmente entrenado para la ejecución de los procedimientos.
                                                &lt;/p&gt;
                                                &lt;p class="p_ley"&gt;
                                                La sala de cateterismo está equipada con un sistema de control de variables fisiológicas del paciente, entre ellas: presión de aorta, frecuencia cardiaca, arritmias, etc. Usted estará permanentemente bajo el control de este equipo.
                                                &lt;/p&gt;
                                                &lt;p class="p_ley"&gt;Luego de leer este consentimiento puede preguntar y aclarar cualquier duda con los integrantes del equipo de hemodinamia o con su medico tratante.
                                                En tales condiciones:&lt;/p&gt;
                                            &lt;p class="p_ley"&gt;
                                                CONSIENTO que se me realice este tratamiento o procedimiento.
                                            &lt;/p&gt;
                                        &lt;/div&gt;
                                    &lt;/div&gt;
                                &lt;form&gt;
                            &lt;/div&gt;
                        &lt;/div&gt;</t>
  </si>
  <si>
    <t>&lt;div class="div_cont1"&gt;
                            &lt;div class="col-sm-12 col-md-12 col-lg-12 col-xl-12"&gt;
                                &lt;form&gt;
                                    &lt;h5&gt; Consentimiento para Angioplastía Coronaria&lt;/h5&gt;
                                    &lt;div class=""form-row""&gt;
                                        &lt;div class="form-group col-sm-12"&gt;
                                            &lt;strong&gt;DECLARO:&lt;/strong&gt;
                                            &lt;p class="p_ley"&gt;
                                                Que el Dr/a. Me ha explicado que es conveniente proceder, en mi situación, a este Procedimiento.
                                            &lt;/p&gt;
                                            &lt;p class="p_ley"&gt;
                                                DESCRIPCION DEL PROCEDIMIENTO
                                                &lt;/p&gt;
                                                &lt;p class="p_ley"&gt;
                                                Se ha programado realizar a usted una Angioplastía coronaria, este procedimiento se realiza para poder eliminar una o más obstrucciones existentes dentro de la circulación coronaria o periférica.
                                                Este procedimiento consiste en la introducción de un tubo muy delgado que contiene un balón en su extremo. De este modo se puede remodelar la placa de colesterol y reducir la obstrucción a limites que no genere dificultad al paso de sangre, la que es la causante de dolores de pecho, ahogos, infarto, arritmias e incluso la muerte.
                                                La colocación de este balón se hace a través de tubos llamados catéteres que son avanzados desde la ingle, muñeca o desde el pliegue del codo hacia el corazón o los grandes vasos, utilizando como guía un sistema de televisión conectado a un equipo de rayos X.
                                                &lt;/p&gt;
                                                &lt;p class="p_ley"&gt;
                                                La técnica es indolora, salvo en el momento en que se aplicará la anestesia local en la piel de la ingle, muñeca o pliegue del codo, lo que podría producir un leve dolor local.
                                                &lt;/p&gt;
                                                &lt;p class="p_ley"&gt;Durante el desarrollo de la angioplastía puede haber dolor de pecho transitorio, por lo general sólo algunos minutos y de carácter leve y se debe a la oclusión momentánea de la circulación de sangre en la arteria en la que se trabaja debido al inflado del balón.
                                                &lt;/p&gt;
                                                &lt;p class="p_ley"&gt;Este procedimiento tiene una alta tasa de éxito inicial, lográndose reducir el diámetro de la obstrucción a niveles deseados sin sufrir complicaciones.
                                                &lt;/p&gt;
                                                &lt;p class="p_ley"&gt;Algunos pacientes pueden tener complicaciones locales que no hagan posible la obtención del resultado deseado, por lo general ello se debe a una disección de la arteria, lo que significa que se desprende la pared interna de la arteria y ocluye el paso de la sangre, en éstos casos se debe recurrir a la colocación de una malla metálica dentro de la arteria, dispositivo conocido como STENT, con lo que generalmente se resuelve la situación, en pocas ocasiones se debe recurrir a la cirugía de emergencia.
                                                &lt;/p&gt;
                                                &lt;p class="p_ley"&gt; Para evitar la coagulación de estos cuerpos extraños dentro de la circulación se debe recurrir al uso de altas dosis de anticoagulante, por lo que también se está expuesto a hemorragias, las que por lo general son locales, especialmente en el sitio de punción, aunque puede ocurrir potencialmente, aunque muy poco frecuente, en cualquier parte del cuerpo.
                                                &lt;/p&gt;
                                                &lt;p class="p_ley"&gt;Pocos pacientes pueden manifestar reacciones alérgicas al material de contraste, el que es en base a yodo. Reacciones alérgicas graves pueden ocurrir, aunque son poco frecuentes (aproximadamente 1 en 50000 pacientes).
                                                &lt;/p&gt;
                                                &lt;p class="p_ley"&gt;
                                                No es posible predecir su ocurrencia en forma certera mediante un test de alergia, por lo que si usted tiene conocimiento de alguna manifestación previa de alergia al yodo o frente a otra sustancia, deberá informarlo al medico y/o enfermero del servicio.
                                                Existe la posibilidad de otras complicaciones, algunas leves, otras graves, aunque su ocurrencia es excepcional, ellas incluyen, pero no están limitadas a:
                                                &lt;/p&gt;
                                                &lt;p class="p_ley"&gt;-  Formación de hematomas en el sitio de acceso o a distancia y/o perforación de algún vaso sanguíneo.
                                                &lt;/p&gt;
                                                &lt;p class="p_ley"&gt;-  Algunos pacientes pueden sufrir deterioro de la función del riñón, la que suele ser transitoria, pocos pacientes pueden manifestar daño permanente, especialmente si existe enfermedad previa a este nivel, por lo que usted debe comunicar al equipo que lo asiste cualquier dato referente a él.
                                                &lt;/p&gt;
                                                &lt;p class="p_ley"&gt;-  La oclusión de alguna arteria por coágulos o trombosis.
                                                &lt;/p&gt;
                                                &lt;p class="p_ley"&gt;-  Desprendimiento de placas de colesterol de las paredes arteriales por el pasaje o manipulación de los catéteres.
                                                &lt;/p&gt;
                                                &lt;p class="p_ley"&gt;-  Desencadenamiento de dolor de pecho en los pacientes con obstrucciones coronarias.
                                                &lt;/p&gt;
                                                &lt;p class="p_ley"&gt;-  Arritmias.
                                                &lt;/p&gt;
                                                &lt;p class="p_ley"&gt;-  Pérdida de conciencia.
                                                &lt;/p&gt;
                                                &lt;p class="p_ley"&gt;El manejo de estas complicaciones puede requerir de medidas específicas e incluso cirugía que usted debe consentir al firmar este documento.
                                                     &lt;/p&gt;
                                                &lt;p class="p_ley"&gt;
                                                Secuelas funcionales como infarto de miocardio, parálisis de un miembro o perdida de la función intelectual o incluso la muerte son posibles, aunque muy poco probables y están en directa relación con la gravedad de la enfermedad de base.
                                                &lt;/p&gt;
                                                &lt;p class="p_ley"&gt;El equipo médico y de enfermería que lo atenderá durante el cateterismo está especialmente entrenado para la ejecución de los procedimientos. La sala de cateterismo está equipada con un sistema de control de variables fisiológicas del paciente, entre ellas: presión de aorta, frecuencia cardiaca, arritmias, etc. Usted estará permanentemente bajo el control de este equipo.
                                                &lt;/p&gt;
                                                &lt;p class="p_ley"&gt;Luego de leer este consentimiento puede preguntar y aclarar cualquier duda con los integrantes del equipo de hemodinamia o con su medico tratante.
                                                En tales condiciones:&lt;/p&gt;
                                            &lt;p class="p_ley"&gt;
                                                CONSIENTO que se me realice este tratamiento o procedimiento.
                                            &lt;/p&gt;
                                        &lt;/div&gt;
                                    &lt;/div&gt;
                                &lt;form&gt;
                            &lt;/div&gt;
                        &lt;/div&gt;</t>
  </si>
  <si>
    <t>&lt;div class="div_cont1"&gt;
                            &lt;div class="col-sm-12 col-md-12 col-lg-12 col-xl-12"&gt;
                                &lt;form&gt;
                                    &lt;h5&gt; Consentimiento para Biópsia Estereotáxica de la Mama&lt;/h5&gt;
                                    &lt;div class=""form-row""&gt;
                                        &lt;div class="form-group col-sm-12"&gt;
                                            &lt;strong&gt;DECLARO:&lt;/strong&gt;
                                            &lt;p class="p_ley"&gt;
                                                Que el Dr/a. Me ha explicado que es conveniente proceder, en mi situación, a este Procedimiento.
                                            &lt;/p&gt;
                                            &lt;p class="p_ley"&gt;
                                                INFORMACIÒN GENERAL
                                                &lt;p class="p_ley"&gt;
                                                El objetivo de la biopsia solicitada por el médico tratante es obtener un diagnóstico histológico definitivo de la lesión mamaria que el paciente tiene.
                                                &lt;/p&gt;
                                                &lt;p class="p_ley"&gt;Los distintos métodos de biopsia (core o estereotáxica) pretenden obtener pequeños fragmentos de tejido mamario que contienen la lesión a estudiar.
                                                La biopsia core se realiza bajo visión ecográfica y está dirigida a lesiones visibles por este método (ecografía), ya sea nódulos, densidades asimétricas o distorsiones del parénquima y en contadas ocasiones a áreas con microcalcificaciones eco visibles.
                                                La biopsia estereotáxica se realiza en equipo de radiografía digital especialmente diseñado para la obtención de muestras para el estudio básicamente de microcalcificaciones y en algunas ocasiones para estudiar densidades asimétricas, distorsiones del parénquima o nódulos no visibles en ecografía.
                                                &lt;/p&gt;
                                                &lt;p class="p_ley"&gt;Puede ocurrir que existan lesiones que técnicamente no sean factibles de biopsiar, por lo que se realizará una evaluación previa al procedimiento mismo.
                                                &lt;/p&gt;
                                                &lt;p class="p_ley"&gt;En las lesiones que sí es posible biopsiar, el procedimiento, en ambos tipos de biopsias, se realizará bajo medidas de asepsia y analgesia habituales.
                                                &lt;/p&gt;
                                                &lt;p class="p_ley"&gt;Previo al procedimiento el paciente deberá advertir al radiólogo de posibles estados alérgicos o problemas de coagulación. Si algunos de estos inconvenientes no ha sido controlado, el procedimiento se postergará para otra ocasión.
                                                &lt;/p&gt;
                                                &lt;p class="p_ley"&gt;Estas biopsias, como todo procedimiento intervencional, no están ajenas a complicaciones, las que en general son de ocurrencia rarísima.&lt;/p&gt;
                                                &lt;p class="p_ley"&gt;Entre las complicaciones agudas, o sea, durante el procedimiento se encuentran:&lt;/p&gt;
                                                &lt;p class="p_ley"&gt;- Dolor, a pesar de una correcta administración del anestésico local.&lt;/p&gt;
                                                &lt;p class="p_ley"&gt;- Sangramiento venoso, que se controla fácilmente con compresión local.&lt;/p&gt;
                                                &lt;p class="p_ley"&gt;- Sangramiento arterial, más copioso y difícil de controlar, quedando hematomas más grandes.&lt;/p&gt;
                                                &lt;p class="p_ley"&gt;- Reacción vasovagal, con bradicardia e hipotensión arterial, manifestada con sudoración, mareos y sensación de pérdida de la conciencia. Esta complicación habitualmente cede espontáneamente en pocos minutos, pero existe el riesgo, aunque rarísimo, de caer en paro cardíaco, que requerirá medidas de resucitación cardiopulmonar.&lt;/p&gt;
                                                &lt;br /&gt; &lt;/p&gt;
                                                &lt;p class="p_ley"&gt;Entre las complicaciones tardías, o sea, después del procedimiento se encuentran:&lt;/p&gt;
                                                &lt;p class="p_ley"&gt;- Infección en el sitio de la punción. Rarísimo, pero puede ocurrir. Se reconoce por dolor asociado a enrojecimiento de la piel y en ocasiones a salida de pus. En caso de presentar estos síntomas el paciente deberá consultar al radiólogo.
                                                &lt;br /&gt; &lt;/p&gt;
                                                &lt;p class="p_ley"&gt;Posterior al procedimiento es esperable:
                                                &lt;/p&gt;
                                                &lt;p class="p_ley"&gt;- Dolor, en grado variable dependiendo del umbral del dolor de cada paciente, fácilmente controlable con analgésicos-antiinflamatorios comunes, los que se indicarán de manera preventiva.
                                                &lt;/p&gt;
                                                &lt;p class="p_ley"&gt;- Equimosis (moretón en piel) y hematoma (resto de sangre) en el sitio puncionado, los que deberían resolverse totalmente en un promedio de 2 semanas. Existen ocasiones en que el hematoma, por su tamaño, demorará más en reabsorberse, sin embargo si reaparece dolor y el hematoma aumenta de tamaño, la paciente podrá acudir con el radiólogo, quien chequeará con ecografía si es factible de disminuir el tamaño del hematoma mediante aspiración con jeringa.
                                                &lt;/p&gt;
                                                &lt;p class="p_ley"&gt;- La pequeña herida hecha en piel (promedio 4 mm), por donde ingresan las agujas de biopsias, cierra y sana rápida y espontáneamente, sin requerir sutura ni cuidados especiales.
                                                &lt;/p&gt;
                                                &lt;p class="p_ley"&gt;El paciente deberá llevar las muestras obtenidas al laboratorio de la clínica inmediatamente después de finalizado el procedimiento.
                                                &lt;/p&gt;
                                                &lt;p class="p_ley"&gt;El laboratorio tendrá el resultado del examen en un plazo de 7 a 10 días hábiles de la recepción de las muestras.
                                                &lt;/p&gt;
                                                &lt;p class="p_ley"&gt;El paciente deberá retirar el resultado del examen en el Servicio de Radiología, donde al informe del patólogo se le adjuntarán las imágenes del procedimiento realizado.
                                                &lt;/p&gt;
                                                &lt;p class="p_ley"&gt;En contadas ocasiones puede ocurrir que las muestras sean consideradas insuficientes para un adecuado análisis e interpretación por parte del patólogo. En tal situación podrá repetirse el procedimiento de la biopsia sin costo alguno extra para el paciente.
                                                &lt;/p&gt;
                                                &lt;p class="p_ley"&gt; He comprendido las explicaciones que se me han facilitado en un lenguaje claro y sencillo, y el facultativo que me ha atendido me ha permitido realizar todas las observaciones y me ha aclarado todas las dudas que le he planteado.
                                                &lt;/p&gt;
                                                &lt;p class="p_ley"&gt;Me han informado plenamente sobre el procedimiento, su rendimiento, necesidad eventual de repetirlo, de los costos adicionales que esto implica y además sus riesgos y beneficios.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este tratamiento o procedimiento.
                                            &lt;/p&gt;
                                        &lt;/div&gt;
                                    &lt;/div&gt;
                                &lt;form&gt;
                            &lt;/div&gt;
                        &lt;/div&gt;</t>
  </si>
  <si>
    <t>BIOPSIA PERCUTANEA  BAJO  ECOGRAFÍA O  TOMOGRAFÍA COMPUTADA (TAC)</t>
  </si>
  <si>
    <t>&lt;div class="div_cont1"&gt;
                            &lt;div class="col-sm-12 col-md-12 col-lg-12 col-xl-12"&gt;
                                &lt;form&gt;
                                    &lt;h5&gt; Consentimiento para Biópsia Percutánea bajo ECO o TAC&lt;/h5&gt;
                                    &lt;div class=""form-row""&gt;
                                        &lt;div class="form-group col-sm-12"&gt;
                                            &lt;strong&gt;DECLARO:&lt;/strong&gt;
                                            &lt;p class="p_ley"&gt;
                                                Que el Dr/a. Me ha explicado que es conveniente proceder, en mi situación, a este Procedimiento.
                                            &lt;/p&gt;
                                            &lt;p class="p_ley"&gt;Identificación y descripción del procediendo
                                            &lt;/p&gt;
                                            &lt;p class="p_ley"&gt;Su médico tratante nos ha solicitado realizar una biopsia percutánea.
                                            &lt;/p&gt;
                                            &lt;p class="p_ley"&gt; Una biopsia consiste en la obtención de pequeños fragmentos de uno de sus órganos internos para analizarlos posteriormente.
                                            &lt;/p&gt;
                                            &lt;p class="p_ley"&gt;Para obtener en forma precisa estos fragmentos, nos servimos de la ecotomografía y/o la tomografía computada (TAC). Asi, guiamos una aguja especial , la cual será introducida en la piel en un sitio elegido específicamente para llegar con mayor facilidad y menor riesgo hasta la lesión o el órgano a biopsiar.
                                            &lt;/p&gt;
                                            &lt;p class="p_ley"&gt;El procedimiento se lleva a cabo en una sala de ecotomografía o de TAC, que está capacitada  para realizar estas técnicas. Requiere anestesia local en el punto de punción y dura aproximadamente una hora. Ocasionalmente, dependiendo del tipo y ubicación de la lesión a biopsiar, es necesario el apoyo del servicio de anestesiología para administrarle sedación o anestesia general.
                                            &lt;/p&gt;
                                            &lt;p class="p_ley"&gt;El personal médico y de enfermería que le atenderá está específicamente preparado tanto en lo que respecta a la técnica como en el manejo de las imágenes.
                                            &lt;/p&gt;
                                            &lt;p class="p_ley"&gt;No obstante, en ocasiones pueden producirse complicaciones, siendo la hemorragia la mas importante. Si su biopsia es torácica ( pulmonar , pleural o mediastínica ) , la complicación mas frecuente  es el escape de aire del pulmón ( neumotorax ) , siendo este escape generalmente minimo y sin consecuencias. No obstante , en ocasiones puede ser de mayor cuantía , lo que le provocará dificultad para respirar , necesitando instalación de un tubo de drenaje a través de la pared del torax para sacar este aire.
                                            &lt;/p&gt;
                                            &lt;p class="p_ley"&gt;El médico encargado de su caso le explicará personalmente todos los detalles del procedimiento.
                                            &lt;/p&gt;
                                            &lt;p class="p_ley"&gt; No dude en preguntar todo aquello que no le haya quedado claro.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En tales condiciones:&lt;/p&gt;
                                            &lt;p class="p_ley"&gt;
                                                CONSIENTO que se me realice este tratamiento o procedimiento.
                                            &lt;/p&gt;
                                        &lt;/div&gt;
                                    &lt;/div&gt;
                                &lt;form&gt;
                            &lt;/div&gt;
                        &lt;/div&gt;</t>
  </si>
  <si>
    <t>&lt;div class="div_cont1"&gt;
                            &lt;div class="col-sm-12 col-md-12 col-lg-12 col-xl-12"&gt;
                                &lt;form&gt;
                                    &lt;h5&gt; Consentimiento para Biópsia Trans-Yugular&lt;/h5&gt;
                                    &lt;div class=""form-row""&gt;
                                        &lt;div class="form-group col-sm-12"&gt;
                                            &lt;strong&gt;DECLARO:&lt;/strong&gt;
                                            &lt;p class="p_ley"&gt;
                                                Que el Dr/a. Me ha explicado que es conveniente proceder, en mi situación, a este Procedimiento.
                                            &lt;/p&gt;
                                            &lt;p class="p_ley"&gt;
                                                Identificación y descripción del procedimiento
                                                &lt;p class="p_ley"&gt;
                                                Una biopsia consiste en la obtención de pequeños fragmentos de uno de sus órganos internos para analizarlos posteriormente.
                                                La técnica que utilizamos (transvenosa) se basa en la introducción de un pequeño tubo llamado catéter en una de sus venas, generalmente la vena yugular interna al lado derecho del cuello y, controlado por rayos x, se dirige hasta el órgano que queremos analizar, siendo los más frecuentes el hígado y el riñón. Esta técnica está indicada cuando es necesario obtener una muestra de tejido y las condiciones del paciente impiden un abordaje seguro a través de una punción directa percutánea ; por ejemplo, en casos con coagulopatía grave o ascitis.
                                                Una vez estando en el lugar adecuado, procedemos a obtener las muestras que posteriormente serán analizadas en el laboratorio.
                                                &lt;/p&gt;
                                                &lt;p class="p_ley"&gt;El procedimiento se lleva a cabo en una sala de radiología, que está diseñada específicamente para estas técnicas.   Requiere de anestesia local en el punto de punción y a veces de sedación endovenosa, y dura aproximadamente una hora.
                                                &lt;/p&gt;
                                                &lt;p class="p_ley"&gt;El personal médico y de enfermería que le atenderá está específicamente preparado tanto en lo que respecta a la técnica como en el manejo de los rayos x.
                                                &lt;/p&gt;
                                                &lt;p class="p_ley"&gt;No obstante, en ocasiones pueden producirse complicaciones, como una hemorragia en el lugar de punción o una reacción alérgica al contraste.  Estas reacciones pueden llegar ser graves (aproximadamente en 1 de cada 10.000 o 20.000 pacientes).  Para intentar reducir esta posibilidad al mínimo, utilizamos siempre un nuevo tipo de contraste (no iónico) que presenta menos efectos secundarios.
                                                &lt;/p&gt;
                                                &lt;p class="p_ley"&gt;El médico encargado de su caso le explicará personalmente todos los detalles del procedimiento.&lt;/p&gt;
                                                &lt;p class="p_ley"&gt;No dude en preguntar todo aquello que no le haya quedado claro.&lt;/p&gt;
                                                &lt;p class="p_ley"&gt;He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este tratamiento o procedimiento.
                                                &lt;/p&gt;
                                        &lt;/div&gt;
                                    &lt;/div&gt;
                                &lt;form&gt;
                            &lt;/div&gt;
                        &lt;/div&gt;</t>
  </si>
  <si>
    <t>&lt;div class="div_cont1"&gt;
                            &lt;div class="col-sm-12 col-md-12 col-lg-12 col-xl-12"&gt;
                                &lt;form&gt;
                                   &lt;h5&gt; Consentimiento para Bloqueo del Plexo Celiáco bajo ECO o TAC&lt;/h5&gt;
                                    &lt;div class=""form-row""&gt;
                                        &lt;div class="form-group col-sm-12"&gt;
                                            &lt;strong&gt;DECLARO:&lt;/strong&gt;
                                            &lt;p class="p_ley"&gt;
                                                Que el Dr/a. Me ha explicado que es conveniente proceder, en mi situación, a este Procedimiento.
                                            &lt;/p&gt;
                                            &lt;p class="p_ley"&gt; Esta técnica tiene como finalidad disminuir el dolor crónico secundario a neoplasia abdominal o a pancreatitis crónica. Aproximadamente un 80% de los pacientes logran disminuir en forma significativa la necesidad de opiáceos (morfina y derivados) y en general analgésicos por el plazo de tiempo que dura su enfermedad. Consiste en la inyección de alcohol directamente en un acumulo de nervios ubicados en el abdomen superior por delante de la aorta ( plexo celíaco )..
                                            &lt;/p&gt;
                                             &lt;p class="p_ley"&gt;El procedimiento se realiza en una sala de Tomografía computada ( Scanner ) especialmente habilitada , y bajo supervisión anestésica.
                                            &lt;/p&gt;
                                             &lt;p class="p_ley"&gt;En la sala de Scanner será colocado(a) boca arriba o boca abajo y se le administrará sedación. El médico radiólogo intervencionista, utilizando como guía las imágenes de scanner y/o ecotomografía, introducirá 1 o 2 agujas finas por su espalda o por el abdomen anterior en el epigastrio hasta llegar a la zona del plexo celíaco, inyectando 20 a 40 ml de alcohol.
                                            &lt;/p&gt;
                                             &lt;p class="p_ley"&gt;Como resultado directo y esperable del procedimiento, pueden suceder los siguientes efectos colaterales :
                                            &lt;/p&gt;
                                             &lt;p class="p_ley"&gt;- En las primeras 24-72 horas es frecuente la presencia de dolor , como quemazón , principalmente en la espalda y el hombro, lo que desaparece con el paso de los días.
                                            &lt;/p&gt;
                                            &lt;p class="p_ley"&gt;- Aproximadamente la mitad de los pacientes  presentan mareos y desvanecimiento al intentar colocarse de pie durante las primeras horas post-punción ( hipotensión ortostática ), por lo que se le pedirá explícitamente que mantenga reposo en cama sin levantarse durante las primeras 12-24 horas para evitar estas sensaciones.
                                            &lt;/p&gt;
                                            &lt;p class="p_ley"&gt;- Un tercio de los pacientes puede también sufrir diarrea, la que es autolimitada al igual que el resto de los efectos del bloqueo ya comentados.
                                            &lt;/p&gt;
                                            &lt;p class="p_ley"&gt; A pesar de los resguardos técnicos y el control del procedimiento, en ocasiones pueden suceder complicaciones, siendo la más importante la hemorragia.
                                            &lt;/p&gt;
                                            &lt;p class="p_ley"&gt;He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este tratamiento o procedimiento.
                                                &lt;/p&gt;
                                        &lt;/div&gt;
                                    &lt;/div&gt;
                                &lt;form&gt;
                            &lt;/div&gt;
                        &lt;/div&gt;</t>
  </si>
  <si>
    <t>&lt;div class="div_cont1"&gt;
                            &lt;div class="col-sm-12 col-md-12 col-lg-12 col-xl-12"&gt;
                                &lt;form&gt;
                                    &lt;h5&gt; Consentimiento para Cierre de defectos Cardiácos en Adultos&lt;/h5&gt;
                                    &lt;div class=""form-row""&gt;
                                        &lt;div class="form-group col-sm-12"&gt;
                                            &lt;strong&gt;DECLARO:&lt;/strong&gt;
                                            &lt;p class="p_ley"&gt;
                                                Que el Dr/a. Me ha explicado que es conveniente proceder, en mi situación, a este Procedimiento.
                                            &lt;/p&gt;
                                            &lt;p class="p_ley"&gt; DESCRIPCION DEL PROCEDIMIENTO
                                            &lt;/p&gt;
                                            &lt;p class="p_ley"&gt; Existen algunos defectos cardíacos que son susceptibles de ser tratados mediante cateterismo cardíaco (ductus arterioso persistente, comunicación interauricular, comunicación interventricular, foramen oval y cierre de fenestración de Fontan), siendo alternativo al cierre quirúrgico.
                                            &lt;/p&gt;
                                            &lt;p class="p_ley"&gt;Este procedimiento consiste en el cierre de un defecto cardíaco a través de un catéter con un dispositivo especialmente diseñado para este propósito, que se sitúa a nivel del defecto por dentro del corazón y que cierra el defecto cardíaco.   Existen varios dispositivos disponibles para este propósito, siendo el amplatzer el más utilizado.   Este dispositivo se encuentra constituido por dos discos autoexpandibles unidos en su centro y están hechos por una malla de niquel y titanio (Nitinol) rellena de una tela de poliéster que ayuda a cerrar el defecto.
                                            &lt;/p&gt;
                                            &lt;p class="p_ley"&gt; El cierre de defectos cardíacos es en general un procedimiento seguro, pero no exento de complicaciones.   Además de las complicaciones propias de un cateterismo cardíaco existen otras complicaciones muy poco frecuentes como ser el desplazamiento del dispositivo después del procedimiento hacia otra estructura del corazón teniendo que ser rescatado por cateterismo cardíaco o mediante cirugía.  La formación de coágulo dentro del corazón es otra de las complicaciones por lo que el paciente debe recibir aspirina en forma diaria por un período de 6 meses después al procedimiento.
                                            &lt;/p&gt;
                                            &lt;p class="p_ley"&gt;Este es un procedimiento alternativo a la cirugía, sin embargo en ocasiones no es posible cerrar el defecto cardíaco, por lo que el paciente debe ser derivado a cirugía.
                                            &lt;/p&gt;
                                            &lt;p class="p_ley"&gt;Una vez terminado el procedimiento el paciente permanecerá en observación en la sala de intermedio cardiovascular pudiendo ser dado de alta el mismo día o al día siguiente según el caso.
                                            &lt;/p&gt;
                                            &lt;p class="p_ley"&gt;Todo paciente que ha sido sometido a cierre con dispositivo no  debe ser sometido a estudios de escáner, ni resonancia nuclear magnética por el lapso no menor a 6 meses.   Además debe recibir profilaxis antibiótica (profilaxis de endocarditis infecciosa) durante los 6 meses posteriores al procedimiento frente a cualquier evento quirúrgico.
                                            &lt;/p&gt;
                                            &lt;p class="p_ley"&gt; Autorizo al equipo médico a realizar este examen y tomar todas las medidas necesarias para tratar las complicaciones que se puedan presentar.  He sido informado de que en cualquier momento puedo anular mi autorización para el cierre de defectos cardíacos, en cuyo caso debo dejar constancia firmada en la ficha clínica.
                                                &lt;/p&gt;
                                            &lt;p class="p_ley"&gt;He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este tratamiento o procedimiento.
                                                &lt;/p&gt;
                                        &lt;/div&gt;
                                    &lt;/div&gt;
                                &lt;form&gt;
                            &lt;/div&gt;
                        &lt;/div&gt;</t>
  </si>
  <si>
    <t>&lt;div class="div_cont1"&gt;
                            &lt;div class="col-sm-12 col-md-12 col-lg-12 col-xl-12"&gt;
                                &lt;form&gt;
                                    &lt;h5&gt; Consentimiento para Coronariografía&lt;/h5&gt;
                                    &lt;div class=""form-row""&gt;
                                        &lt;div class="form-group col-sm-12"&gt;
                                            &lt;strong&gt;DECLARO:&lt;/strong&gt;
                                            &lt;p class="p_ley"&gt;
                                                Que el Dr/a. Me ha explicado que es conveniente proceder, en mi situación, a este Procedimiento.
                                            &lt;/p&gt;
                                            &lt;p class="p_ley"&gt;
                                                DESCRIPCION DEL PROCEDIMIENTO
                                                &lt;p class="p_ley"&gt;Se ha programado realizar a usted un cateterismo cardiaco y/o coronariografia, este estudio es esencial para tomar correctas decisiones referentes al tratamiento de su enfermedad del corazón o de los vasos sanguíneos que lo/la aqueja, por lo que su realización es necesaria.
                                                &lt;/p&gt;
                                                &lt;p class="p_ley"&gt;Este procedimiento consiste en introducir en sus arterias y/o venas uno o más tubos flexibles llamados catéteres, los que son avanzados desde la ingle, muñeca o desde el pliegue del codo hacia el corazón o los grandes vasos, utilizando como guía un sistema de televisión conectado a un equipo de rayos X.
                                                La técnica es indolora, salvo en el momento en que se aplicará la anestesia local en la piel de la ingle, muñeca o pliegue del codo, lo que podría producir un leve dolor local.
                                                &lt;/p&gt;
                                                &lt;p class="p_ley"&gt;Para evitar la formación de coágulos, se emplea un anticoagulante llamado Heparina.
                                                &lt;/p&gt;
                                                    &lt;p class="p_ley"&gt;Estos catéteres se emplean para la medición de presiones dentro de las arterias del corazón y para la inyección del material de contraste que permitirá visualizar los vasos a los rayos X. Esta inyección es por lo general bien tolerada, aunque en ocasiones algunos pacientes pueden manifestar sensación de nausea transitoria.
                                                &lt;/p&gt;
                                                    &lt;p class="p_ley"&gt;Pocos pacientes pueden manifestar reacciones alérgicas al material de contraste, el que es en base a yodo. Reacciones alérgicas graves pueden ocurrir, aunque son poco frecuentes (aproximadamente 1 en 50000 pacientes). No es posible predecir su ocurrencia en forma certera mediante un test de alergia, por lo que si usted tiene conocimiento de alguna manifestación previa de alergia al yodo o frente a otra sustancia, deberá informarlo al medico y/o enfermero del servicio.
                                                &lt;/p&gt;
                                                    &lt;p class="p_ley"&gt;Existe la posibilidad de otras complicaciones, algunas leves, otras graves, aunque su ocurrencia es excepcional, ellas incluyen, pero no están limitadas a:
                                                &lt;/p&gt;
                                                    &lt;p class="p_ley"&gt;- Formación de hematomas en el sitio de acceso o a distancia y/o perforación de algún vaso sanguíneo.-
                                                &lt;/p&gt;
                                                    &lt;p class="p_ley"&gt;- Algunos pacientes pueden sufrir deterioro de la función del riñón, la que suele ser transitoria.-
                                                &lt;/p&gt;
                                                    &lt;p class="p_ley"&gt;- La oclusión de alguna arteria por coágulos o trombosis.-
                                                &lt;/p&gt;
                                                    &lt;p class="p_ley"&gt;- Desprendimiento de placas de colesterol de las paredes arteriales por el pasaje o manipulación de los catéteres.
                                                &lt;/p&gt;
                                                    &lt;p class="p_ley"&gt;El manejo de estas complicaciones puede requerir de medidas específicas e incluso cirugía. Secuelas funcionales como infarto de miocardio, parálisis de un miembro o perdida de la función intelectual o incluso la muerte son posibles, aunque muy poco probables y están en directa relación con la gravedad de la enfermedad de base.
                                                &lt;/p&gt;
                                                    &lt;p class="p_ley"&gt;El equipo médico y de enfermería que lo atenderá durante el cateterismo está especialmente entrenado para la ejecución de los procedimientos. La sala de cateterismo está equipada con un sistema de control de variables fisiológicas del paciente, entre ellas: presión de aorta, frecuencia cardiaca, arritmias, etc. Usted estará permanentemente bajo el control de este equipo.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este tratamiento o procedimiento.
                                                &lt;/p&gt;
                                        &lt;/div&gt;
                                    &lt;/div&gt;
                                &lt;form&gt;
                            &lt;/div&gt;
                        &lt;/div&gt;</t>
  </si>
  <si>
    <t>&lt;div class="div_cont1"&gt;
                            &lt;div class="col-sm-12 col-md-12 col-lg-12 col-xl-12"&gt;
                                &lt;form&gt;
                                    &lt;h5&gt; Consentimiento para Derivación Portosistémica Intrahepática Trans-yugular&lt;/h5&gt;
                                    &lt;div class=""form-row""&gt;
                                        &lt;div class="form-group col-sm-12"&gt;
                                            &lt;strong&gt;DECLARO:&lt;/strong&gt;
                                            &lt;p class="p_ley"&gt;
                                                Que el Dr/a. Me ha explicado que es conveniente proceder, en mi situación, a este Procedimiento.
                                            &lt;/p&gt;
                                            &lt;p class="p_ley"&gt;Identificación y descripción del procediendo
                                            &lt;/p&gt;
                                            &lt;p class="p_ley"&gt;El procedimiento que se realizará se conoce como TIPS.  Este nombre corresponde a las siglas inglesas de derivación portosistémica transyugular, y se ha adoptado internacionalmente para su denominación.
                                            &lt;/p&gt;
                                            &lt;p class="p_ley"&gt;El TIPS tiene como finalidad corregir los problemas de circulación sanguínea que existen en su hígado debido a una situación que denominamos hipertensión portal.  A causa de la dificultad que presenta la sangre para circular por el hígado enfermo, éste busca otras vías de circulación que no son las habituales, y como estas nuevas vías no están plenamente preparadas para esta función, pueden producirse hemorragias, principalmente gastro-esofágicas, y/o acumulación de liquido en el abdomen, denominado ascitis.
                                            &lt;/p&gt;
                                            &lt;p class="p_ley"&gt;Realizando el TIPS, el radiólogo intervencionista va a intentar que la sangre pueda circular nuevamente a través del hígado mediante la creación de un "puente" entre dos venas en el interior del hígado.  Una vez  creado este "puente", le será implantada una prótesis metálica para evitar que éste se vuelva a cerrar.
                                                &lt;/p&gt;
                                            &lt;p class="p_ley"&gt;La totalidad del procedimiento se lleva a cabo en una sala de radiología especialmente preparada, y por personal médico y de enfermería específicamente formados en esta técnica.
                                            &lt;/p&gt;
                                            &lt;p class="p_ley"&gt;Para acceder a las venas del hígado es necesario puncionar una de las venas del cuello (yugular) e introducir un pequeño tubo llamado catéter a través de dicha vena.  El procedimiento puede ser doloroso, lo que se controla con anestesia local en la zona de  punción del cuello, y sedación endovenosa. La duración del procedimiento es muy variable, dependiendo de la anatomía de cada paciente, pero lo más frecuente es que dure unas tres horas.
                                            &lt;/p&gt;
                                            &lt;p class="p_ley"&gt;Como en cualquier procedimiento, existen una serie de riesgos que debe conocer:
                                            &lt;/p&gt;
                                            &lt;p class="p_ley"&gt;- Siempre que se realiza la punción de un vaso sanguíneo existe la posibilidad de provocar una hemorragia.  En uno de cada 100 casos esta hemorragia puede llegar a ser seria y requerir una intervención quirúrgica.
                                            &lt;/p&gt;
                                            &lt;p class="p_ley"&gt;- La inyección de contraste puede producir una reacción alérgica o empeorar la función de los riñones.  Para intentar evitar estas reacciones, utilizaremos un nuevo tipo de contraste no iónico que tiene una incidencia mucho menor de efectos secundarios.  Con estos contrastes, la frecuencia de reacciones graves no llega a uno de cada 10.000 casos.
                                            &lt;/p&gt;
                                            &lt;p class="p_ley"&gt;- Aproximadamente en el 10% de los casos se produce un cierto grado de desorientación o confusión mental los primeros días después de haber practicado el TIPS, que por lo general responden bien al tratamiento apropiado. Puede haber también desarrollo de insuficiencia hepática y hemorragias en múltiples puntos , lo que puede ser grave y es una de las causas de mortalidad , la que sin embargo es baja , menor al 5% . El médico que realiza el procedimiento y su tratante le explicarán que este riesgo, que no es menor, es sin embargo la mejor opción dado el contexto clínico en el que se encuentra y las consecuencias que tendría no hacerse el procedimiento.
                                            &lt;/p&gt;
                                            &lt;p class="p_ley"&gt;- Un médico del equipo de radiología intervencionista le explicará personalmente los detalles del procedimiento y podrá preguntarle todo cuanto desee.
                                            &lt;/p&gt;
                                            &lt;p class="p_ley"&gt;- No dude en preguntar todo aquello que no le haya quedado claro.
                                            &lt;/p&gt;
                                            &lt;p class="p_ley"&gt;He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este tratamiento o procedimiento.
                                                &lt;/p&gt;
                                        &lt;/div&gt;
                                    &lt;/div&gt;
                                &lt;form&gt;
                            &lt;/div&gt;
                        &lt;/div&gt;</t>
  </si>
  <si>
    <t>&lt;div class="div_cont1"&gt;
                            &lt;div class="col-sm-12 col-md-12 col-lg-12 col-xl-12"&gt;
                                &lt;form&gt;
                                    &lt;h5&gt; Consentimiento para Drenaje Biliar Percutáneo&lt;/h5&gt;
                                    &lt;div class=""form-row""&gt;
                                        &lt;div class="form-group col-sm-12"&gt;
                                            &lt;strong&gt;DECLARO:&lt;/strong&gt;
                                            &lt;p class="p_ley"&gt;
                                                Que el Dr/a. Me ha explicado que es conveniente proceder, en mi situación, a este Procedimiento.
                                            &lt;/p&gt;
                                            &lt;p class="p_ley"&gt;Esta técnica consiste en la introducción de un pequeño tubo (catéter) a través de la piel,  por el lado derecho del abdomen o por el epigastrio, con el fin de extraer la bilis acumulada en el hígado.
                                            &lt;/p&gt;
                                            &lt;p class="p_ley"&gt;Este acúmulo de bilis se produce por una obstrucción de los conductos que normalmente la conducen desde el hígado hasta el intestino.
                                            &lt;/p&gt;
                                            &lt;p class="p_ley"&gt; El acúmulo de bilis produce un grave trastorno de la función del hígado que se traduce en  forma de náuseas, anorexia, ictericia (color amarillento de piel y ojos), e infección ( colangitis ).  Por ello es importante solucionar lo antes posible esta obstrucción.
                                            &lt;/p&gt;
                                            &lt;p class="p_ley"&gt; El drenaje biliar se realiza en una sala de radiología vascular intervencionista, controlado por rayos x, y lo llevan a cabo equipos médicos específicamente preparados tanto en lo que concierne a la técnica como a la manipulación de los rayos x.
                                            &lt;/p&gt;
                                            &lt;p class="p_ley"&gt; La totalidad del procedimiento se realiza habitualmente con sedación endovenosa, evitando los riesgos de la anestesia general, y suele durar unas dos horas.
                                            &lt;/p&gt;
                                            &lt;p class="p_ley"&gt; En algún momento del procedimiento es posible que note ciertas molestias que intentaremos que sean mínimas, por lo que le administraremos  analgésicos.
                                            &lt;/p&gt;
                                            &lt;p class="p_ley"&gt; Como en toda actuación médica, existen riesgos que usted ha de conocer antes de dar su autorización para que le sea practicado el procedimiento.&lt;/p&gt;
                                            &lt;p class="p_ley"&gt; Los principales riesgos son la hemorragia y la infección.
                                            &lt;/p&gt;
                                            &lt;p class="p_ley"&gt; Su médico tratante propone este tratamiento porque considera que el riesgo de dejar la bilis retenida en su hígado es muy superior al que comporta esta técnica.
                                            &lt;/p&gt;
                                            &lt;p class="p_ley"&gt;El tubo de drenaje habrá  de permanecer colocado mientras dure la obstrucción de los conductos biliares, y por este motivo será necesario que usted aprenda a vigilar su estado.  La Unidad de Radiología Intervencionista le facilitará las instrucciones para mantenerlo siempre en buenas condiciones.
                                            &lt;/p&gt;
                                            &lt;p class="p_ley"&gt;Según el tipo de obstrucción de que se trate, el drenaje podrá ser sustituido al cabo del tiempo por una prótesis interna que colocaremos a través del mismo orificio del catéter de drenaje.  En este caso el médico le informará de esta nueva técnica.
                                            &lt;/p&gt;
                                            &lt;p class="p_ley"&gt;Dado que cada paciente tiene sus peculiaridades, el médico le informará de otros detalles particulares de su caso concreto que no figuren en esta hoja.
                                            &lt;/p&gt;
                                            &lt;p class="p_ley"&gt;He tenido ocasión de hacer todas las preguntas que he deseado y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este tratamiento o procedimiento.
                                                &lt;/p&gt;
                                        &lt;/div&gt;
                                    &lt;/div&gt;
                                &lt;form&gt;
                            &lt;/div&gt;
                        &lt;/div&gt;</t>
  </si>
  <si>
    <t>&lt;div class="div_cont1"&gt;
                            &lt;div class="col-sm-12 col-md-12 col-lg-12 col-xl-12"&gt;
                                &lt;form&gt;
                                    &lt;h5&gt; Consentimiento para Embolización Aneurisma Cerebral&lt;/h5&gt;
                                    &lt;div class=""form-row""&gt;
                                        &lt;div class="form-group col-sm-12"&gt;
                                            &lt;strong&gt;DECLARO:&lt;/strong&gt;
                                            &lt;p class="p_ley"&gt;
                                                Que el Dr/a. Me ha explicado que es conveniente proceder, en mi situación, a este Procedimiento.
                                            &lt;/p&gt;
                                            &lt;p class="p_ley"&gt;
                                                DESCRIPCION DEL PROCEDIMIENTO
                                                &lt;/p&gt;
                                                &lt;p class="p_ley"&gt; La embolización de un aneurisma cerebral, consiste en  rellenar mediante espirales metálicas (coils) el aneurisma para de esta forma evitar que la sangre ingrese a él y por lo tanto evitar su que éste se rompa.
                                                &lt;/p&gt;
                                                &lt;p class="p_ley"&gt;Se realiza bajo anestesia general y se utiliza un anticoagulante intra venoso de manera de evitar la formación de trombos en relación a los materiales que se utilizan.
                                                &lt;/p&gt;
                                                &lt;p class="p_ley"&gt; EN QUE CONSISTE LA EMBOLIZACION DE ANEURISMA
                                                &lt;/p&gt;
                                                &lt;p class="p_ley"&gt;Con el paciente anestesiado, se realiza una punción en la arteria femoral (en ocaciones es necesario puncionar ambos lados) para colocar un introductor o vaina femoral. A través de esa vaina, se introduce un catéter que se localiza en la arteria que irriga al aneurisma. Posteriormente, se introduce un microcatéter al interior del aneurisma para desplegar una serie de espiras metálicas (coils) hasta lograr la oclusión del aneurisma.
                                                &lt;/p&gt;
                                                &lt;p class="p_ley"&gt;En ocasiones, dada la forma del aneurisma, es necesario introducir un pequeño balon que evita que los coils se desplacen hacia la arteria o en contadas situaciones una malla metálica que recubra la arteria (stent). Una vez terminado el procedimiento, se retiran todos los catéteres para dejar un vendaje compresivo en el sitio de punción.
                                                &lt;/p&gt;
                                                &lt;p class="p_ley"&gt;RIESGOS DE LA EMBOLIZACION
                                                &lt;/p&gt;
                                                &lt;p class="p_ley"&gt;Ningún procedimiento invasivo está absolutamente exento de riesgos importantes, incluyendo el de mortalidad,si bien esta posibilidad es bastante infrecuente.
                                                &lt;/p&gt;
                                                &lt;p class="p_ley"&gt;A pesar de la adecuada elección de la técnica y de su correcta realización, pueden presentarse efectos indeseables, tanto los comunes derivados de todo procedimiento que utiliza medio de contraste, como reacción alergica, falla renal, convulsiones y arritmias, como los ligados al procedimiento de embolización, los cuales son:
                                                &lt;/p&gt;
                                                &lt;p class="p_ley"&gt;- Sangrado por el sitio de la punción (hematoma).
                                                &lt;/p&gt;
                                                &lt;p class="p_ley"&gt;- Formación de un coagulo en relación al material de embolización, que pudiese determinar un infarto cerebral.
                                                &lt;/p&gt;
                                                &lt;p class="p_ley"&gt;- Daño de la pared del vaso arterial al nivel del cuello (disección)
                                                &lt;/p&gt;
                                                &lt;p class="p_ley"&gt;- Rotura del aneurisma al tratar de embolizarlo, produciendo un sangramiento intra cerebral que pudiese requerir de una cirugía de urgencia.
                                                &lt;/p&gt;
                                                &lt;p class="p_ley"&gt;La mayor parte de las complicaciones pueden ser resultas en forma médica, y sólo un bajo porcentaje requiere de cirugía u otro procedimiento.
                                                &lt;/p&gt;
                                                &lt;p class="p_ley"&gt;He tenido ocasión de hacer todas las preguntas que he deseado y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este tratamiento o procedimiento.
                                                &lt;/p&gt;
                                        &lt;/div&gt;
                                    &lt;/div&gt;
                                &lt;form&gt;
                            &lt;/div&gt;
                        &lt;/div&gt;</t>
  </si>
  <si>
    <t>&lt;div class="div_cont1"&gt;
                            &lt;div class="col-sm-12 col-md-12 col-lg-12 col-xl-12"&gt;
                                &lt;form&gt;
                                    &lt;h5&gt; Consentimiento para Embolización Malformación arterio-venosa Cerebral&lt;/h5&gt;
                                    &lt;div class=""form-row""&gt;
                                        &lt;div class="form-group col-sm-12"&gt;
                                            &lt;strong&gt;DECLARO:&lt;/strong&gt;
                                            &lt;p class="p_ley"&gt;
                                                Que el Dr/a. Me ha explicado que es conveniente proceder, en mi situación, a este Procedimiento.
                                            &lt;/p&gt;
                                            &lt;p class="p_ley"&gt;
                                                DESCRIPCION DEL PROCEDIMIENTO
                                                &lt;/p&gt;
                                                &lt;p class="p_ley"&gt;La embolización de una malformación arterio venosa cerebral (MAV), tiene por objetivo excluir la malformación vascular de la circulación, mediante la oclusión de esta y sus aferencias con un polímero no adhesivo (ONYX). Esto se realiza mediante cateterización directa de la malformación, bajo control de fluoroscopía.
                                                &lt;/p&gt;
                                                &lt;p class="p_ley"&gt;EN QUE CONSISTE LA EMBOLIZACION DE MAV CEREBRAL
                                                &lt;/p&gt;
                                                &lt;p class="p_ley"&gt;Con el paciente anestsiado, se realiza una punción en la arteria femoral  para colocar un introductor o vaina femoral. A través de esa vaina, se introduce un catéter que se localiza en la arteria que irriga la malformación. Posteriormente se introduce un microcatéter al interior del nido de la MAV o muy próximo a él, para inyectar un polímero no adhesivo (ONYX o cianoacrylato) que la rellenará.
                                                &lt;/p&gt;
                                                &lt;p class="p_ley"&gt;En ocasiones, dado el tamaño de la malformación, es necesario repetir este procedimiento, ya sea en la misma intervención o en un tiempo después, para lograr el objetivo deseado.
                                                &lt;/p&gt;
                                                &lt;p class="p_ley"&gt;RIESGOS DE LA EMBOLIZACION
                                                &lt;/p&gt;
                                                &lt;p class="p_ley"&gt;Ningún procedimiento invasivo está absolutamente exento de riesgos importantes, incluyendo el de mortalidad, si bien esta posibilidad es bastante infrecuente.
                                                &lt;/p&gt;
                                                &lt;p class="p_ley"&gt;A pesar de la adecuada elección de la técnica y de su correcta realización, pueden presentarse efectos indeseables, tanto los comunes derivados de todo procedimiento que utiliza medio de contraste, como reacción alergica, falla renal, convulsiones y arritmias, así como los ligados al procedimiento de embolización, los cuales son:
                                                &lt;/p&gt;
                                                &lt;p class="p_ley"&gt;- Sangrado por el sitio de la punción (hematoma).
                                                &lt;/p&gt;
                                                &lt;p class="p_ley"&gt;- Formación de un coagulo en relación al material de embolización, que pudiese determinar un infarto cerebral.
                                                &lt;/p&gt;
                                                &lt;p class="p_ley"&gt;- Daño de la pared del vaso arterial al nivel del cuello (disección)
                                                &lt;/p&gt;
                                                &lt;p class="p_ley"&gt;- Rotura de la MAV al tratar de embolizarla, produciendo un sangramiento intra cerebral que pudiese requerir de una cirugía de urgencia.
                                                &lt;/p&gt;
                                                &lt;p class="p_ley"&gt;- En contadas oportunidades, es necesario dejar el microcatéter en la arteria para evitar un sangramiento al intentar retirarlo.
                                                &lt;/p&gt;
                                                &lt;p class="p_ley"&gt;La mayor parte de las complicaciones pueden ser resultas en forma médica, y solo un bajo porcentaje requiere de cirugía u otro procedimiento.
                                                &lt;/p&gt;
                                                &lt;p class="p_ley"&gt;He tenido ocasión de hacer todas las preguntas que he deseado y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este tratamiento o procedimiento.
                                                &lt;/p&gt;
                                        &lt;/div&gt;
                                    &lt;/div&gt;
                                &lt;form&gt;
                            &lt;/div&gt;
                        &lt;/div&gt;</t>
  </si>
  <si>
    <t>&lt;div class="div_cont1"&gt;
                            &lt;div class="col-sm-12 col-md-12 col-lg-12 col-xl-12"&gt;
                                &lt;form&gt;
                                    &lt;h5&gt; Consentimiento para Gastrotomía Percutánea&lt;/h5&gt;
                                    &lt;div class=""form-row""&gt;
                                        &lt;div class="form-group col-sm-12"&gt;
                                            &lt;strong&gt;DECLARO:&lt;/strong&gt;
                                            &lt;p class="p_ley"&gt;
                                                Que el Dr/a. Me ha explicado que es conveniente proceder, en mi situación, a este Procedimiento.
                                            &lt;/p&gt;
                                            &lt;p class="p_ley"&gt; Este es un procedimiento mínimamente invasivo que consiste en la introducción a través de la pared abdominal anterior de un cateter especial, el cual quedará dentro del estómago, para a través de él suministrar alimentación enteral, generalmente en forma de papillas, por un tiempo prolongado.  El objetivo es eliminar la necesidad de una sonda nasoenteral prolongada.
                                            &lt;/p&gt;
                                            &lt;p class="p_ley"&gt; Este catéter de gastrostomía puede mas adelante ser cambiado por otro de mayor calibre si así se requiere.
                                            &lt;/p&gt;
                                            &lt;p class="p_ley"&gt; El procedimiento se realiza en una sala de angiografía - fluoroscopía especialmente habilitada para tal efecto, y es llevado a cabo por el servicio de radiología intervencional, un  equipo médico especializado en la técnica y en la interpretación de imágenes.
                                            &lt;/p&gt;
                                            &lt;p class="p_ley"&gt;En la mayoría de los casos se requiere sólo de anestesia local en el sitio de punción y de sedación endovenosa (tranquilizantes).  El procedimiento puede provocar molestias, las que son pasajeras.
                                            &lt;/p&gt;
                                            &lt;p class="p_ley"&gt;A pesar de los resguardos técnicos y el control del procedimiento, en raras ocasiones pueden suceder complicaciones, siendo las mas importantes la hemorragia y la infección: sea local en el sitio del cateter, o sistémica (sepsis)..
                                            &lt;/p&gt;
                                            &lt;p class="p_ley"&gt;He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este tratamiento o procedimiento.
                                            &lt;/p&gt;
                                        &lt;/div&gt;
                                    &lt;/div&gt;
                                &lt;form&gt;
                            &lt;/div&gt;
                        &lt;/div&gt;</t>
  </si>
  <si>
    <t>&lt;div class="div_cont1"&gt;
                            &lt;div class="col-sm-12 col-md-12 col-lg-12 col-xl-12"&gt;
                                &lt;form&gt;
                                    &lt;h5&gt; Consentimiento para Implante de Marcapasos Desfibrilador Automático Implantable&lt;/h5&gt;
                                    &lt;div class=""form-row""&gt;
                                        &lt;div class="form-group col-sm-12"&gt;
                                            &lt;strong&gt;DECLARO:&lt;/strong&gt;
                                            &lt;p class="p_ley"&gt;
                                                Que el Dr/a. Me ha explicado que es conveniente proceder, en mi situación, a este Procedimiento.
                                            &lt;/p&gt;
                                            &lt;p class="p_ley"&gt;
                                                DESCRIPCION DEL PROCEDIMIENTO
                                                &lt;/p&gt;
                                                &lt;p class="p_ley"&gt;1.       ¿Qué es?
                                                &lt;/p&gt;
                                                &lt;p class="p_ley"&gt;Es una forma de tratamiento para pacientes con determinadas alteraciones del ritmo (lentas o rápidas), o de la conducción cardíaca (bloqueos). Consiste en colocar un generador interno de impulsos eléctricos y un cable-electrodo intravenoso e intracardíaco mediante una pequeña intervención quirúrgica.
                                                &lt;/p&gt;
                                                &lt;p class="p_ley"&gt;2.       ¿Para qué sirve?
                                                &lt;/p&gt;
                                                &lt;p class="p_ley"&gt;Permite mantener un ritmo adecuado de las pulsaciones del corazón, adaptado a las necesidades específicas de cada paciente.
                                                &lt;/p&gt;
                                                &lt;p class="p_ley"&gt; 3.       ¿Cómo se realiza?
                                                &lt;/p&gt;
                                                &lt;p class="p_ley"&gt;El paciente permanecerá acostado y consciente, sedado, para que no tenga dolor. Se aplica anestesia local en el lugar elegido (bajo la clavícula habitualmente). Se coloca debajo de la piel de dicha zona un pequeño aparato electrónico (generador) que producirá impulsos eléctricos, y se une a uno o dos cables (electrodos), según los casos, muy finos y flexibles. Estos se introducen por una vena y se les hace avanzar hasta el corazón con control radioscópico. Durante el procedimiento se realizará una prueba del dispositivo, por lo que será necesario inducir una arritmia similar a la que motivó el implante, para corroborar el correcto funcionamiento de éste.
                                                &lt;/p&gt;
                                                &lt;p class="p_ley"&gt;Una vez comprobado se cierra la herida de la piel con unos puntos de sutura. Después de la implantación el paciente deberá permanecer en reposo varias horas.
                                                &lt;/p&gt;
                                                &lt;p class="p_ley"&gt; 4.       ¿Qué riesgos tiene?
                                                &lt;/p&gt;
                                                &lt;p class="p_ley"&gt;Los riesgos son escasos y leves (molestias en la zona de implantación del generador, hematoma) y pocas veces son relevantes (neumotórax, hemorragia que precise transfusión). Muy raras son otras complicaciones relacionadas con el procedimiento (flebitis, trombosis venosa o intracardíaca, embolía pulmonar, sepsis, perforación cardíaca con taponamiento), si bien algunas de ellas son graves y requieren actuación urgente; el riesgo de muerte es excepcional (1-2 por 1000).
                                                &lt;/p&gt;
                                                &lt;p class="p_ley"&gt;En su actual estado clínico, los beneficios derivados de la realización de esta prueba superan los posibles riesgos. Por este motivo se le indica la conveniencia de que le sea practicada. Si aparecieran complicaciones, el personal médico y de enfermería que le atiende esta capacitado y dispone de los medios para tratar de resolverlas.
                                                &lt;/p&gt;
                                                &lt;p class="p_ley"&gt;El equipo médico y de enfermería que lo atenderá está especialmente entrenado para la ejecución de estos procedimientos. El pabellón o la sala de cateterismo está equipada con sistema de control  de variables fisiológicas del paciente (presión erterial, frecuencia cardíaca, arritmias, etc.). Por lo que usted  estará permanentemente bajo control de este equipo, luego de leer este consentimiento, puede usted preguntar y aclarar cualquier duda con los integrantes de la Unidad de Arritmias o con su médico tratante.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este tratamiento o procedimiento.
                                            &lt;/p&gt;
                                        &lt;/div&gt;
                                    &lt;/div&gt;
                                &lt;form&gt;
                            &lt;/div&gt;
                        &lt;/div&gt;</t>
  </si>
  <si>
    <t>&lt;div class="div_cont1"&gt;
                            &lt;div class="col-sm-12 col-md-12 col-lg-12 col-xl-12"&gt;
                                &lt;form&gt;
                                    &lt;h5&gt; Consentimiento para Nefrostomía Percutánea&lt;/h5&gt;
                                    &lt;div class=""form-row""&gt;
                                        &lt;div class="form-group col-sm-12"&gt;
                                            &lt;strong&gt;DECLARO:&lt;/strong&gt;
                                            &lt;p class="p_ley"&gt;
                                                Que el Dr/a. Me ha explicado que es conveniente proceder, en mi situación, a este Procedimiento.
                                            &lt;/p&gt;
                                            &lt;p class="p_ley"&gt;Identificación y descripción del procediendo
                                            &lt;/p&gt;
                                            &lt;p class="p_ley"&gt;Esta técnica consiste en la introducción de un pequeño tubo (catéter) a través de la piel, en la región lateral de la espalda,  con el fin de extraer la orina acumulada en el riñón.
                                            &lt;/p&gt;
                                            &lt;p class="p_ley"&gt;Este acúmulo de orina se produce por una obstrucción de los conductos que normalmente la conducen desde el riñón hasta la vejiga y uretra.
                                            &lt;/p&gt;
                                            &lt;p class="p_ley"&gt; El acúmulo de orina ( hidronefrosis ) provoca con el tiempo un daño irreversible en la función del riñón . Si la orina está además infectada , existe un gran riesgo de diseminación de las bacterias a la sangre con compromiso de todo el organismo ( sepsis ). Estas son las principales razones por las que este procedimiento debe realizarse.
                                            &lt;/p&gt;
                                            &lt;p class="p_ley"&gt; La nefrostomía percutánea se realiza en una sala de radiología vascular intervencionista, controlado por rayos x y ecotomografía, y la lleva a cabo un equipo médico específicamente preparado tanto en lo que concierne a la técnica como a la manipulación de los rayos x.
                                            &lt;/p&gt;
                                            &lt;p class="p_ley"&gt; La totalidad del procedimiento se puede realizar habitualmente sólo con anestesia local y sedación ( tranquilizantes ), requiriendo en ocasiones anestesia general. Suele durar unas dos horas.
                                            &lt;/p&gt;
                                            &lt;p class="p_ley"&gt; En algún momento del procedimiento es posible que note ciertas molestias que intentaremos que sean mínimas, por lo que le administraremos  analgésicos.
                                            &lt;/p&gt;
                                            &lt;p class="p_ley"&gt; Como en toda actuación médica, existen riesgos que usted ha de conocer antes de dar su autorización para que le sea practicado el procedimiento.  Los principales riesgos son la hemorragia y la infección.  El equipo médico que le atenderá y nuestra clínica disponen de los medios adecuados para tratar estas posibles complicaciones.
                                            &lt;/p&gt;
                                            &lt;p class="p_ley"&gt; Su médico propone este tratamiento porque considera que el riesgo de dejar la orina retenida en el riñón es muy superior al que comporta esta técnica.
                                            &lt;/p&gt;
                                            &lt;p class="p_ley"&gt; El tubo de drenaje queda conectado a una bolsa externa donde drenará la orina , y habrá  de permanecer colocado mientras dure la obstrucción urinaria. Por este motivo será necesario que usted aprenda a vigilar su estado.  La Unidad de Radiología Intervencionista le facilitará las instrucciones para mantenerlo siempre en buenas condiciones.
                                            &lt;/p&gt;
                                            &lt;p class="p_ley"&gt; Según el tipo de obstrucción de que se trate, el drenaje podrá ser sustituido al cabo del tiempo por un tubo de drenaje interno , que no queda conectado ni visible por fuera ( pig tail anterógrado ) que colocaremos a través del mismo orificio del catéter de drenaje.  En este caso el médico le informará de esta nueva técnica.
                                            &lt;/p&gt;
                                            &lt;p class="p_ley"&gt; Dado que cada paciente tiene sus peculiaridades, el médico le informará de otros detalles particulares de su caso concreto que no figuren en esta hoja.
                                            &lt;/p&gt;
                                            &lt;p class="p_ley"&gt;He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este tratamiento o procedimiento.
                                            &lt;/p&gt;
                                        &lt;/div&gt;
                                    &lt;/div&gt;
                                &lt;form&gt;
                            &lt;/div&gt;
                        &lt;/div&gt;</t>
  </si>
  <si>
    <t>&lt;div class="div_cont1"&gt;
                            &lt;div class="col-sm-12 col-md-12 col-lg-12 col-xl-12"&gt;
                                &lt;form&gt;
                                    &lt;h5&gt; Consentimiento para la Adrenalectomía Infantíl&lt;/h5&gt;
                                    &lt;div class=""form-row""&gt;
                                        &lt;div class="form-group col-sm-12"&gt;
                                            &lt;strong&gt;DECLARO:&lt;/strong&gt;
                                            &lt;p class="p_ley"&gt;
                                                Que el Dr/a. Me ha explicado que es conveniente proceder, en mi situación, a este Procedimiento.
                                            &lt;/p&gt;
                                            &lt;p class="p_ley"&gt; 1.- Mediante este procedimiento se pretende evitar el crecimiento excesivo de la glándula, afectaciones generales y de los órganos vecinos y/o controlar los niveles hormonales. La realización del procedimiento puede ser filmada con fines científicos o didácticos.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Se me va a extirpar una glándula localizada encima del riñón denominado suprarrenal, siendo rara la necesidad de tener que extirpar las dos. El médico me ha explicado que si fuese necesario se me administrará un tratamiento médico para controlar las posibles alteraciones hormonales durante la cirugía o después de la intervención. También me ha advertido que en ocasiones puede ser necesario ampliar la resección a otros órganos y que es posible que después de la operación me quede un déficit hormonal que requiera tratamiento médico. También sé que cabe la posibilidad que durante la cirugía haya que realizar modificaciones del procedimiento por los hallazgos intra operatorios para proporcionarme el tratamiento más adecuado.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Poco graves y frecuentes: Infección o sangrado de la herida quirúrgica, Flebitis, Dolor prolongado en la zona de la operación. Poco frecuentes y graves: Alteraciones cardiocirculatorias e hidroelectrolíticas por modificaciones en los niveles hormonales, Sangrado o infección, Recidiva de la enfermedad. El médico me ha explicado que estas complicaciones habitualmente se resuelven con tratamiento médico (medicamentos, sueros, etc.) pero pueden llegar a requerir una reintervención quirúrgica.
                                            &lt;/p&gt;
                                            &lt;p class="p_ley"&gt; 5.- El médico me ha indicado que para la realización de ésta técnica puede ser necesaria una preparación previa, en ocasiones como $codigo31, (Aunque puede ser posible su realización sin una preparación completa). También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&lt;/p&gt;
                                            &lt;p class="p_ley"&gt; 6.- El médico me ha explicado que, en mi caso, la mejor opción es la cirugía, ya que en la alteración hormonal el tratamiento médico indefinido no evita las complicaciones, mientras que en el resto de los casos no existe alternativa terapéutica eficaz.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
                                            &lt;/p&gt;
                                            &lt;p class="p_ley"&gt;
                                                CONSIENTO que se me realice este tratamiento o procedimiento.
                                            &lt;/p&gt;
                                        &lt;/div&gt;
                                    &lt;/div&gt;
                                &lt;form&gt;
                            &lt;/div&gt;
                        &lt;/div&gt;</t>
  </si>
  <si>
    <t>&lt;div class="div_cont1"&gt;
                            &lt;div class="col-sm-12 col-md-12 col-lg-12 col-xl-12"&gt;
                                &lt;form&gt;
                                    &lt;h5&gt; Consentimiento para la Adrenalectomía&lt;/h5&gt;
                                    &lt;div class=""form-row""&gt;
                                        &lt;div class="form-group col-sm-12"&gt;
                                            &lt;strong&gt;DECLARO:&lt;/strong&gt;
                                            &lt;p class="p_ley"&gt;
                                                Que el Dr/a. Me ha explicado que es conveniente proceder, en mi situación, a este Procedimiento.
                                            &lt;/p&gt;
                                            &lt;p class="p_ley"&gt;
                                                1.- Mediante este procedimiento se pretende evitar el crecimiento excesivo de la glándula, afectaciones generales y de los órganos vecinos y/o controlar los niveles hormonales. La realización del procedimiento puede ser filmada con fines científicos o didácticos.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Se me va a extirpar una glándula localizada encima del riñón denominado suprarrenal, siendo rara la necesidad de tener que extirpar las dos. El médico me ha explicado que si fuese necesario se me administrará un tratamiento médico para controlar las posibles alteraciones hormonales durante la cirugía o después de la intervención. También me ha advertido que en ocasiones puede ser necesario ampliar la resección a otros órganos y que es posible que después de la operación me quede un déficit hormonal que requiera tratamiento médico. También sé que cabe la posibilidad que durante la cirugía haya que realizar modificaciones del procedimiento por los hallazgos intra operatorios para proporcionarme el tratamiento más adecuado.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procedimiento.&lt;br&gt;
                                                - Poco graves y frecuentes: Infección o sangrado de la herida quirúrgica, Flebitis, Dolor prolongado en la zona de la operación.&lt;br&gt;
                                                - Poco frecuentes y graves: Alteraciones cardiocirculatorias e hidroelectrolíticas por modificaciones en los niveles hormonales, Sangrado o infección, Recidiva de la enfermedad.&lt;br&gt;
                                                El médico me ha explicado que estas complicaciones habitualmente se resuelven con tratamiento médico (medicamentos, sueros, etc.) pero pueden llegar a requerir una reintervención quirúrgica.&lt;br&gt;
                                                &lt;/p&gt;
                                                &lt;p class="p_ley"&gt;
                                                5.- El médico me ha indicado que para la realización de ésta técnica puede ser necesaria una preparación previa,  (Aunque puede ser posible su realización sin una preparación completa). También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&lt;/p&gt;
                                                &lt;p class="p_ley"&gt;
                                                6.- El médico me ha explicado que, en mi caso, la mejor opción es la cirugía, ya que en la alteración hormonal el tratamiento médico indefinido no evita las complicaciones, mientras que en el resto de los casos no existe alternativa terapéutica eficaz.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tratamiento.En tales condiciones:
                                                &lt;/p&gt;
                                            &lt;p class="p_ley"&gt;
                                                CONSIENTO que se me realice este tratamiento o procedimiento.
                                            &lt;/p&gt;
                                        &lt;/div&gt;
                                    &lt;/div&gt;
                                &lt;form&gt;
                            &lt;/div&gt;
                        &lt;/div&gt;</t>
  </si>
  <si>
    <t>CIRUGIA DERMATOLOGICA PEDIATRICA EN GENERAL</t>
  </si>
  <si>
    <t>CIRUGIA DERMATOLOGICA EN GENERAL</t>
  </si>
  <si>
    <t>&lt;div class="div_cont1"&gt;
                            &lt;div class="col-sm-12 col-md-12 col-lg-12 col-xl-12"&gt;
                                &lt;form&gt;
                                    &lt;h5&gt; Consentimiento para Cirugía Dermatológica Adultos&lt;/h5&gt;
                                    &lt;div class=""form-row""&gt;
                                        &lt;div class="form-group col-sm-12"&gt;
                                            &lt;strong&gt;DECLARO:&lt;/strong&gt;
                                            &lt;p class="p_ley"&gt;
                                                Que el Dr/a. Me ha explicado que es conveniente proceder, en mi situación, a este Procedimiento.
                                            &lt;/p&gt;
                                            &lt;p class="p_ley"&gt;BREVE  DESCRIPCION DEL PROCEDIMIENTO QUIRURGICO:
                                            &lt;/p&gt;
                                            &lt;p class="p_ley"&gt;  1.- Mi hipótesis diagnóstica  es {diagnostico}. y la cirugía planteada es:{cirugia}
                                            &lt;/p&gt;
                                            &lt;p class="p_ley"&gt;2.- Se me explicaron las alternativas del tratamiento y el tipo de procedimiento propuesto en electrocirugía, el cual esta determinado por mi diagnóstico y por lo consiguiente es el mejor tratamiento para mis lesiones cutáneo mucosas.
                                            &lt;/p&gt;
                                            &lt;p class="p_ley"&gt;3.- Autorizo al &lt;strong&gt;Dr/a.{{ $profesional-&gt;nombre }} {{ $profesional-&gt;apellido_uno }} {{ $profesional-&gt;apellido_dos }} &lt;/strong&gt; para realizar los procedimientos adicionales que estime necesarios e imprescindibles durante el tratamiento, de acuerdo a los hallazgos relacionados durante la cirugía.
                                            &lt;/p&gt;
                                            &lt;p class="p_ley"&gt;4.-  Entiendo los objetivos, beneficios y eventuales molestias de la alternativa de tratamiento propuesto.  He sido informado de los riesgos y complicaciones más relevantes.  Entre ellos se destacan:
                                            &lt;/p&gt;
                                            &lt;p class="p_ley"&gt;  -  Dolor en el sitio lesional
                                            &lt;/p&gt;
                                            &lt;p class="p_ley"&gt; -  Hiper o hipopigmentación secundaria (cambios de coloración de la piel de la cicatriz)
                                            &lt;/p&gt;
                                            &lt;p class="p_ley"&gt;-  Cicatrización anormal
                                            &lt;/p&gt;
                                            &lt;p class="p_ley"&gt; -  Apertura de la Sutura.
                                            &lt;/p&gt;
                                            &lt;p class="p_ley"&gt;-  Infección cutánea derivada del procedimiento
                                            &lt;/p&gt;
                                            &lt;p class="p_ley"&gt;  5.- Esta técnica dermatológica no precisa el uso de anestesia local, salvo casos excepcionales.  Si se practicara anestesia local: reacción alérgica de distinta intensidad.
                                            &lt;/p&gt;
                                            &lt;p class="p_ley"&gt;6.- Se me ha informado la posibilidad de complicaciones derivadas de mi condición y estado de salud previo, no relacionadas con el diagnóstico probable.
                                            &lt;/p&gt;
                                            &lt;p class="p_ley"&gt;7.- Entiendo y acepto que la presencia de complicaciones podría necesitar una hospitalización y mayores costos relacionados.
                                            &lt;/p&gt;
                                            &lt;p class="p_ley"&gt; 8.- He sido informado/a por medio de mi médico tratante que eventualmente se practicará un examen  histológico de las lesiones cutáneo-mucosas tratadas.
                                            &lt;/p&gt;
                                            &lt;p class="p_ley"&gt; 9.- Se me informó la posibilidad de nuevos diagnósticos como producto de hallazgos derivados del procedimiento, intervención o exámenes realizados (biopsia), pudiendo derivar en nuevas indicaciones y variación del diagnóstico probable planteado.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&lt;/p&gt;
                                            &lt;p class="p_ley"&gt;Y en tales condiciones &lt;/p&gt;
                                            &lt;p class="p_ley"&gt;
                                                CONSIENTO que se me realice este tratamiento o procedimiento.
                                            &lt;/p&gt;
                                        &lt;/div&gt;
                                    &lt;/div&gt;
                                &lt;form&gt;
                            &lt;/div&gt;
                        &lt;/div&gt;</t>
  </si>
  <si>
    <t>&lt;div class="div_cont1"&gt;
                            &lt;div class="col-sm-12 col-md-12 col-lg-12 col-xl-12"&gt;
                                &lt;form&gt;
                                    &lt;h5&gt; Consentimiento para Cirugía Dermatológica Pediátrica&lt;/h5&gt;
                                    &lt;div class=""form-row""&gt;
                                        &lt;div class="form-group col-sm-12"&gt;
                                            &lt;strong&gt;DECLARO:&lt;/strong&gt;
                                            &lt;p class="p_ley"&gt;
                                                Que el Dr/a. Me ha explicado que es conveniente proceder, en mi situación, a este Procedimiento.
                                            &lt;/p&gt;
                                            &lt;p class="p_ley"&gt;BREVE  DESCRIPCION DEL PROCEDIMIENTO QUIRURGICO:
                                            &lt;/p&gt;
                                            &lt;p class="p_ley"&gt;  1.- La hipótesis diagnóstica  es {diagnostico}. y la cirugía planteada es:{cirugia}
                                            &lt;/p&gt;
                                            &lt;p class="p_ley"&gt;2.- Se me explicaron las alternativas del tratamiento y el tipo de procedimiento propuesto en electrocirugía, el cual esta determinado por mi diagnóstico y por lo consiguiente es el mejor tratamiento para mis lesiones cutáneo mucosas.
                                            &lt;/p&gt;
                                            &lt;p class="p_ley"&gt;3.- Autorizo al &lt;strong&gt;Dr/a.{{ $profesional-&gt;nombre }} {{ $profesional-&gt;apellido_uno }} {{ $profesional-&gt;apellido_dos }} &lt;/strong&gt; para realizar los procedimientos adicionales que estime necesarios e imprescindibles durante el tratamiento, de acuerdo a los hallazgos relacionados durante la cirugía.
                                            &lt;/p&gt;
                                            &lt;p class="p_ley"&gt;4.-  Entiendo los objetivos, beneficios y eventuales molestias de la alternativa de tratamiento propuesto.  He sido informado de los riesgos y complicaciones más relevantes.  Entre ellos se destacan:
                                            &lt;/p&gt;
                                            &lt;p class="p_ley"&gt;  -  Dolor en el sitio lesional
                                            &lt;/p&gt;
                                            &lt;p class="p_ley"&gt; -  Hiper o hipopigmentación secundaria (cambios de coloración de la piel de la cicatriz)
                                            &lt;/p&gt;
                                            &lt;p class="p_ley"&gt;-  Cicatrización anormal
                                            &lt;/p&gt;
                                            &lt;p class="p_ley"&gt; -  Apertura de la Sutura.
                                            &lt;/p&gt;
                                            &lt;p class="p_ley"&gt;-  Infección cutánea derivada del procedimiento
                                            &lt;/p&gt;
                                            &lt;p class="p_ley"&gt;  5.- Esta técnica dermatológica no precisa el uso de anestesia local, salvo casos excepcionales.  Si se practicara anestesia local: reacción alérgica de distinta intensidad.
                                            &lt;/p&gt;
                                            &lt;p class="p_ley"&gt;6.- Se me ha informado la posibilidad de complicaciones derivadas de mi condición y estado de salud previo, no relacionadas con el diagnóstico probable.
                                            &lt;/p&gt;
                                            &lt;p class="p_ley"&gt;7.- Entiendo y acepto que la presencia de complicaciones podría necesitar una hospitalización y mayores costos relacionados.
                                            &lt;/p&gt;
                                            &lt;p class="p_ley"&gt; 8.- He sido informado/a por medio de mi médico tratante que eventualmente se practicará un examen  histológico de las lesiones cutáneo-mucosas tratadas.
                                            &lt;/p&gt;
                                            &lt;p class="p_ley"&gt; 9.- Se me informó la posibilidad de nuevos diagnósticos como producto de hallazgos derivados del procedimiento, intervención o exámenes realizados (biopsia), pudiendo derivar en nuevas indicaciones y variación del diagnóstico probable planteado.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&lt;/p&gt;
                                            &lt;p class="p_ley"&gt;Y en tales condiciones &lt;/p&gt;
                                            &lt;p class="p_ley"&gt;
                                                CONSIENTO que se me realice este tratamiento o procedimiento.
                                            &lt;/p&gt;
                                        &lt;/div&gt;
                                    &lt;/div&gt;
                                &lt;form&gt;
                            &lt;/div&gt;
                        &lt;/div&gt;</t>
  </si>
  <si>
    <t>&lt;div class="div_cont1"&gt;
                            &lt;div class="col-sm-12 col-md-12 col-lg-12 col-xl-12"&gt;
                                &lt;form&gt;
                                    &lt;h5&gt; Consentimiento para Crio-cirugía con Nitrógeno Líquido&lt;/h5&gt;
                                    &lt;div class=""form-row""&gt;
                                        &lt;div class="form-group col-sm-12"&gt;
                                            &lt;strong&gt;DECLARO:&lt;/strong&gt;
                                            &lt;p class="p_ley"&gt;
                                                Que el Dr/a. Me ha explicado que es conveniente proceder, en mi situación, a este Procedimiento.
                                            &lt;/p&gt;
                                            &lt;p class="p_ley"&gt;
                                                INFORMACIÓN GENERAL: : La Criocirugía es un procedimiento que consiste en la aplicación de frío directa o indirectamente sobre la piel con el fin de producir una destrucción local de tejido en forma eficaz y controlada.
                                                &lt;p class="p_ley"&gt;En este caso, se utiliza Nitrógeno Líquido como criógeno que alcanza una temperatura de -196ºC, mediante un vaporizador portátil.
                                                &lt;/p&gt;
                                                    &lt;p class="p_ley"&gt;El Nitrógeno es un gas , presente en el aire, atóxico, no inflamable, no explosivo, claro e inodoro,que como resultado de procedimientos físicoquímicos se licúa, alcanzando temperatura muy baja. Es de uso muy extendido en medicina.
                                                &lt;/p&gt;&lt;p class="p_ley"&gt;La cricirugía, en general, no precisa de técnica estéril o aséptica, no precisa pabellón, no requiere generalmente el uso de anestésicos.
                                                &lt;br /&gt;
                                                &lt;/p&gt;&lt;p class="p_ley"&gt;REACCIONES POST-OPERATORIAS FRECUENTES:
                                                    &lt;p class="p_ley"&gt;A pesar de la adecuada elección de la técnica y de su correcta realización, pueden presentarse efectos indeseables, tanto los comunes derivados de toda intervención y que pueden afectar a todos los órganos y sistemas, como los debidos a la situación actual del paciente (diabetes, cardiopatía, hipertensión, edad avanzada, anemia, obesidad) y los específicos del procedimiento.
                                                &lt;/p&gt;
                                                    &lt;p class="p_ley"&gt;- Aparición de ronchas que pueden durar algunos minutos.
                                                &lt;/p&gt;
                                                    &lt;p class="p_ley"&gt;- Edema: puede llegar a su máximo 12 a 24 horas después de la aplicación y que va desapareciendo lentamente.
                                                &lt;/p&gt;
                                                    &lt;p class="p_ley"&gt;- Vesiculización: aproximadamente a las 24 hrs., aparición de ampolla tensa y hemorrágica, en ocasiones de gran volumen que se puede romper espontáneamente en 48 hrs. sin dejar habitualmente cicatriz.
                                                &lt;/p&gt;
                                                    &lt;p class="p_ley"&gt;- Atrofia de la piel sobre todo en oreja o ala nasal por compromiso de cartílago.
                                                &lt;/p&gt;
                                                    &lt;p class="p_ley"&gt;- Cambio del color de la piel, hiper o hipopigmentación que se soluciona de forma gradual y progresiva.
                                                &lt;/p&gt;
                                                    &lt;p class="p_ley"&gt;-  Si la lesión se sitúa en la cabeza, puede aparecer cefalea. Si es en los pulpejos de los dedos puede notarse sensación pulsátil que cede entre 3-4 horas.
                                                &lt;/p&gt;&lt;br /&gt;
                                                &lt;p class="p_ley"&gt;REACCIONES POST-OPERATOTIAS OCASIONALES Y TEMPORALES:
                                                &lt;/p&gt;
                                                    &lt;p class="p_ley"&gt;- Edema local más generalizado, sobre todo en zona periorbitaria.
                                                &lt;/p&gt;
                                                &lt;p class="p_ley"&gt;- Hemorragia temprana.
                                                &lt;/p&gt;
                                                    &lt;p class="p_ley"&gt;_ Hemorragia tardía.
                                                &lt;/p&gt;
                                                    &lt;p class="p_ley"&gt;- Síncope.
                                                &lt;/p&gt;
                                                    &lt;p class="p_ley"&gt;- Alteración de las uñas vecinas a sitios tratados.
                                                &lt;/p&gt;
                                                    &lt;p class="p_ley"&gt;- Cicatriz hipertrófica o queloídea.
                                                &lt;/p&gt;
                                                    &lt;p class="p_ley"&gt;- Infección.
                                                &lt;/p&gt;
                                                    &lt;p class="p_ley"&gt;- Lesión de nervio superficial (raro)
                                                &lt;/p&gt;
                                                    &lt;p class="p_ley"&gt;- Hiper o hipopigmentación permanente.
                                                &lt;/p&gt;
                                                &lt;p class="p_ley"&gt;- Fiebre.
                                                &lt;/p&gt;
                                                    &lt;p class="p_ley"&gt;Estas complicaciones, habitualmente, se resuelven con tratamiento médico y, a veces, pueden llegar a requerir una reintervención, en algunos casos de urgencia (evacuación de un hematoma, drenaje de un abseso, etc)
                                                &lt;/p&gt;
                                                    &lt;p class="p_ley"&gt;Ningún procedimiento invasivo está absolutamente exento de riesgos importantes, incluyendo la mortalidad, si bien esta posibilidad es bastante infrecuente.
                                                &lt;/p&gt;&lt;br /&gt;
                                                    &lt;p class="p_ley"&gt;Se me ha facilitado esta hoja informativa, habiendo comprendido el significado del procedimiento y los riesgos inherentes al mismo y declaro estar debidamente informado/a,
                                                &lt;/p&gt;
                                                    &lt;p class="p_ley"&gt;Asimismo, he recibido respuesta a todas mis preguntas, habiendo tomado la decisión de manera libre y voluntaria
                                                &lt;/p&gt;
                                                &lt;p class="p_ley"&gt;En tales condiciones:
                                                &lt;/p&gt;
                                            &lt;p class="p_ley"&gt;
                                                CONSIENTO que se me realice este tratamiento o procedimiento.
                                            &lt;/p&gt;
                                        &lt;/div&gt;
                                    &lt;/div&gt;
                                &lt;form&gt;
                            &lt;/div&gt;
                        &lt;/div&gt;</t>
  </si>
  <si>
    <t>&lt;div class="div_cont1"&gt;
                            &lt;div class="col-sm-12 col-md-12 col-lg-12 col-xl-12"&gt;
                                &lt;form&gt;
                                    &lt;h5&gt; Consentimiento para Depilación laser y/o Fotodepilación&lt;/h5&gt;
                                    &lt;div class=""form-row""&gt;
                                        &lt;div class="form-group col-sm-12"&gt;
                                            &lt;strong&gt;DECLARO:&lt;/strong&gt;
                                            &lt;p class="p_ley"&gt;
                                                Que el Dr/a. Me ha explicado que es conveniente proceder, en mi situación, a este Procedimiento.
                                            &lt;/p&gt;
                                            &lt;div class="div_cont1"&gt;
                                                &lt;p class="p_ley"&gt;
                                          &lt;strong&gt;DECLARO:&lt;/strong&gt;&lt;/p&gt;
                                       &lt;p class="p_ley"&gt; Que el Dr/a $codigo11 me ha explicado lo que significa efectuar el procedimiento de &lt;strong&gt;$codigo30&lt;/strong&gt;.
                                        &lt;/p&gt;
                                     &lt;p class="p_ley"&gt;
                                            He sido ampliamente informado acerca de la naturaleza y objetivos de la intervención, sus riesgos, beneficios y las alternativas u opciones posibles para lograr la finalidad buscada. Reconozco que no se me han dado garantías ni seguridades respecto a los resultados que se esperan
                                     &lt;/p&gt;
                                            &lt;p class="p_ley"&gt;He recibido la información, tanto verbal como escrita, en términos comprensibles para mí.
                                            &lt;/p&gt;
                                            &lt;p class="p_ley"&gt;Se me ha explicado especialmente:
                                            &lt;/p&gt;
                                            &lt;p class="p_ley"&gt;1- El objetivo de la técnica consiste en destruir el pelo y vello corporal mediante la fotodepilación que abarca la depilación con láser y/o luz pulsada, disponiendo en la clínica de ambas máquinas con la intención de combinarlas si es necesario para que el tratamiento sea realmente efectivo.
                                            &lt;/p&gt;
                                            &lt;p class="p_ley"&gt;2-El médico me ha informado que durante el tratamiento de fotodepilación puede ser necesaria administración de anestesia tópica de cuyos riesgos estoy al tanto y que consiento aunque no requiera ningún tipo de prueba previa.
                                            &lt;/p&gt;
                                            &lt;p class="p_ley"&gt;3-El tratamiento consiste en destruir la raíz del pelo mediante un haz de luz (depilación láser o luz pulsada) y que tiene una especial afinidad por los melanocitos, está indicado para pelo y vello café o negro y algo menos para pelo rubio o rojo. Puede ser necesario la repetición del tratamiento para conseguir los mejores resultados. El número de sesiones varía en función del tipo de vello y pelo, sexo y cantidad.
                                            &lt;/p&gt;
                                            &lt;p class="p_ley"&gt;4-Las zonas a tratar son:{observaciones}
                                            &lt;/p&gt;
                                            &lt;p class="p_ley"&gt;5-Comprendo que a pesar de la adecuada elección del tratamiento y de su correcta realización pueden presentarse efectos indeseables como quemaduras, erupciones acneiformes, hiper o hipopigmentación en la zona tratada que suelen ser transitorias. Se me ha explicado que el tratamiento se realiza de forma ambulatoria y me han dado todas las  recomendaciones previas. Se me ha prohibido tomar sol antes y después de cada sesión y se me ha indicado el uso diario de protección solar. Se me ha interrogado sobre mis antecedentes personales de alergias a medicamentos, enfermedades cardiopulmonares, existencia de prótesis, marcapasos o medicamentos actuales, antecedentes de herpes, antecedentes personales o familiares de queloides o cualquier otra circunstancia que puede interferir en el tratamiento.
                                            &lt;/p&gt;
                                            &lt;p class="p_ley"&gt;6- En mi caso particular, se ha considerado que este es el tratamiento más adecuado aunque pueden existir otras alternativas que he tenido la oportunidad de comentar con el médico. También he sido informado de las posibles consecuencias de no realizar el tratamiento que se me propone.
                                            &lt;/p&gt;
                                            &lt;p class="p_ley"&gt;7- Entiendo que durante el curso del tratamiento, o con posterioridad al mismo, pueden presentarse condiciones imprevistas que impliquen procedimientos diferentes a los aquí referidos. Por ello consiento expresamente y solicito la utilización de técnicas y la realización de procedimientos que  se juzguen necesarios ( se incluyen estudios anátomopatológicos, medicamentos, etc)
                                            &lt;/p&gt;
                                            &lt;p class="p_ley"&gt;8- Con posterioridad al tratamiento me comprometo a seguir las pautas, consultas y cuidados que se me han indicado.
                                            &lt;/p&gt;
                                            &lt;p class="p_ley"&gt;9- He comprendido las explicaciones que se me han dado en un lenguaje claro y sencillo y el médico que me ha atendido me ha permitido realizar todas las observaciones y me ha aclarado todas las dudas que le he planteado. Por ello manifiesto que estoy conforme con la información recibida y que comprendo el alcance y los riesgos del tratamiento.
                                            &lt;/p&gt;
                                            &lt;p class="p_ley"&gt;10- He sido también informado de la posibilidad de revocar por escrito y en cualquier momento este consentimiento.
                                            &lt;/p&gt;
                                            &lt;p class="p_ley"&gt;11- Doy fe de no haber omitido o alterado ningún dato al exponer mis antecedentes clínicos y quirúrgicos.
                                            &lt;/p&gt;
                                            &lt;p class="p_ley"&gt;12- Doy mi expreso consentimiento para ser fotografiado antes, durante y después del tratamiento con afán puramente científico. Mi identidad nunca será develada.
                                            &lt;/p&gt;
                                            &lt;p class="p_ley"&gt;13- Ningún miembro del equipo médico ha hecho promesas o dado garantías relativas al éxito y efectividad del procedimiento.
                                            &lt;/p&gt;
                                            &lt;p class="p_ley"&gt;14- Estoy de acuerdo en pagar los aranceles presupuestados y entiendo que no son reembolsables.
                                            &lt;/p&gt;
                                            &lt;p class="p_ley"&gt;15- Autorizo al personal para usar los datos obtenidos, mediante mi tratamiento, con propósitos de investigación.
                                            &lt;/p&gt;
                                            &lt;p class="p_ley"&gt;16- No estoy bajo la influencia de ningún sedante. Tengo la mente clara y comprendo la naturaleza del procedimiento y los posibles riesgos asociados.
                                            &lt;/p&gt;
                                            &lt;p class="p_ley"&gt; En tales condiciones:&lt;/p&gt;
                                            &lt;p class="p_ley"&gt;
                                                CONSIENTO que se me realice este tratamiento o procedimiento.
                                            &lt;/p&gt;
                                        &lt;/div&gt;
                                    &lt;/div&gt;
                                &lt;form&gt;
                            &lt;/div&gt;
                        &lt;/div&gt;</t>
  </si>
  <si>
    <t>DEPILACION LASER Y/O FOTODEPILACION</t>
  </si>
  <si>
    <t>LESIONES VASCULARES, ACNE Y ROSACEA CON LASER Y_O LUZ PULSADA</t>
  </si>
  <si>
    <t>TRATAMIENTO DE TATUAJES CON LASER</t>
  </si>
  <si>
    <t>TRATAMIENTO DE LESIONES PIGMENTARIAS CON LASER</t>
  </si>
  <si>
    <t>&lt;div class="div_cont1"&gt;
                            &lt;div class="col-sm-12 col-md-12 col-lg-12 col-xl-12"&gt;
                                &lt;form&gt;
                                    &lt;h5&gt; Consentimiento para Cirugía de Tratamiento de Tatuajes con Laser&lt;/h5&gt;
                                    &lt;div class=""form-row""&gt;
                                        &lt;div class="form-group col-sm-12"&gt;
                                            &lt;strong&gt;DECLARO:&lt;/strong&gt;
                                            &lt;p class="p_ley"&gt;
                                                Que el Dr/a. Me ha explicado que es conveniente proceder, en mi situación, a este Procedimiento.
                                            &lt;/p&gt;
                                            &lt;p class="p_ley"&gt;He sido ampliamente informado acerca de la naturaleza y objetivos de la intervención, sus riesgos, beneficios y las alternativas u opciones posibles para lograr la finalidad buscada. Reconozco que no se me han dado garantías ni seguridades respecto a los resultados que se esperan
                                            &lt;/p&gt;
                                            &lt;p class="p_ley"&gt;He recibido la información, tanto verbal como escrita, en términos comprensibles para mí.&lt;/p&gt;
                                            &lt;p class="p_ley"&gt;Se me ha explicado especialmente:
                                            &lt;/p&gt;
                                            &lt;p class="p_ley"&gt;1- El objetivo de la técnica consiste en provocar por un fenómeno fotoacústico la destrucción de partículas de pigmento incluidos en la piel.
                                            &lt;/p&gt;
                                            &lt;p class="p_ley"&gt;2- Se me ha informado que es un tratamiento prolongado que necesita muchas sesiones con un intervalo de dos meses entre cada una de ellas en la misma zona.
                                            &lt;/p&gt;
                                            &lt;p class="p_ley"&gt;3- Comprendo que no es posible prever el número total de aplicaciones. Se me ha informado que se requiere mayor número de sesiones para tatuajes profesionales y que los colores que mejor responden al tratamiento son los oscuros como negro, café y azul .El verde, amarillo y los fluorescentes es posible que nunca se eliminen.
                                            &lt;/p&gt;
                                            &lt;p class="p_ley"&gt;4- Pese a que el equipo láser utilizado en mi tratamiento es  reconocido como uno de los más eficaces del mercado, no hay garantías de un resultado total y perfecto.
                                            &lt;/p&gt;
                                            &lt;p class="p_ley"&gt;5- He sido advertido de que los impactos de láser son desagradables y a veces dolorosos y pueden requerir del uso de anestésicos tópicos o aplicación de hielo.
                                            &lt;/p&gt;
                                            &lt;p class="p_ley"&gt;6- Se me ha informado que luego del paso de rayo láser en la zona tratada se observará un blanqueamiento de la piel o un leve sangramiento, seguido de aparición de costras que caerán en aproximadamente dos semanas, desapareciendo luego una cierta proporción del pigmento del tatuaje.
                                            &lt;/p&gt;
                                            &lt;p class="p_ley"&gt;7- Comprendo que pese a una adecuada técnica ,existe lriesgo de cicatriz, leve modificación de la superficie de la piel en el lugar del tatuaje, alteraciones de la pigmentación da piel, quemaduras, erupciones acneiformes, hiper o hipopigmentación. Se me ha explicado que el tratamiento se realiza de forma ambulatoria y me han  sido dadas todas las  recomendaciones previas. Se me ha prohibido tomar sol antes y después de cada sesión y se me ha indicado el uso diario de protección solar. Se me ha interrogado sobre mis antecedentes personales de alergias a medicamentos, enfermedades cardiopulmonares, existencia de prótesis, marcapasos o medicamentos actuales, antecedentes de herpes, antecedentes personales o familiares de queloides o cualquier otra circunstancia que puede interferir en el tratamiento.
                                            &lt;/p&gt;
                                            &lt;p class="p_ley"&gt;En mi caso particular, se me ha advertido sobre: {observaciones}.
                                            &lt;/p&gt;
                                            &lt;p class="p_ley"&gt;8- En mi caso particular, se ha considerado que este es el tratamiento más adecuado aunque pueden existir otras alternativas que he tenido la oportunidad de comentar con el médico. También he sido informado de las posibles consecuencias de no realizar el tratamiento que se me propone.
                                            &lt;/p&gt;
                                            &lt;p class="p_ley"&gt;9- Entiendo que durante el curso del tratamiento, o con posterioridad al mismo, pueden presentarse condiciones imprevistas que impliquen procedimientos diferentes a los aquí referidos. Por ello consiento expresamente y solicito la utilización de técnicas y la realización de procedimientos que  se juzguen necesarios ( se incluyen estudios anátomopatológicos, medicamentos, etc)
                                            &lt;/p&gt;
                                            &lt;p class="p_ley"&gt;10- Con posterioridad al tratamiento me comprometo a seguir las pautas, consultas y cuidados que se me han indicado.
                                            &lt;/p&gt;
                                            &lt;p class="p_ley"&gt;11- He comprendido las explicaciones que se me han dado en un lenguaje claro y sencillo y el médico que me ha atendido me ha permitido realizar todas las observaciones y me ha aclarado todas las dudas que le he planteado. Por ello manifiesto que estoy conforme con la información recibida y que comprendo el alcance y los riesgos del tratamiento.
                                            &lt;/p&gt;
                                            &lt;p class="p_ley"&gt;12- He sido también informado de la posibilidad de revocar por escrito y en cualquier momento este consentimiento.
                                            &lt;/p&gt;
                                            &lt;p class="p_ley"&gt;13- Doy fe de no haber omitido o alterado ningún dato al exponer mis antecedentes clínicos y quirúrgicos.
                                            &lt;/p&gt;
                                            &lt;p class="p_ley"&gt;14- Doy mi expreso consentimiento para ser fotografiado antes, durante y después del tratamiento con afán puramente científico. Mi identidad nunca será develada.
                                            &lt;/p&gt;
                                            &lt;p class="p_ley"&gt;15- Ningún miembro del equipo médico ha hecho promesas o dado garantías relativas al éxito y efectividad del procedimiento.
                                            &lt;/p&gt;
                                            &lt;p class="p_ley"&gt;16- Estoy de acuerdo en pagar los aranceles presupuestados y entiendo que no son reembolsables.
                                            &lt;/p&gt;
                                            &lt;p class="p_ley"&gt;17- Autorizo al personal para usar los datos obtenidos, mediante mi tratamiento, con propósitos de investigación.
                                            &lt;/p&gt;
                                            &lt;p class="p_ley"&gt;18- No estoy bajo la influencia de ningún sedante. Tengo la mente clara y comprendo la naturaleza del procedimiento y los posibles riesgos asociados.
                                             En tales condiciones:
                                            &lt;/p&gt;
                                            &lt;p class="p_ley"&gt;
                                                CONSIENTO que se me realice este tratamiento o procedimiento.
                                            &lt;/p&gt;
                                        &lt;/div&gt;
                                    &lt;/div&gt;
                                &lt;form&gt;
                            &lt;/div&gt;
                        &lt;/div&gt;</t>
  </si>
  <si>
    <t>&lt;div class="div_cont1"&gt;
                            &lt;div class="col-sm-12 col-md-12 col-lg-12 col-xl-12"&gt;
                                &lt;form&gt;
                                    &lt;h5&gt; Consentimiento para Tratamiento de Piél Fotodañada con uso de Laser o Luz Pulsada&lt;/h5&gt;
                                    &lt;div class=""form-row""&gt;
                                        &lt;div class="form-group col-sm-12"&gt;
                                            &lt;strong&gt;DECLARO:&lt;/strong&gt;
                                            &lt;p class="p_ley"&gt;
                                                Que el Dr/a. Me ha explicado que es conveniente proceder, en mi situación, a este Procedimiento.
                                            &lt;/p&gt;
                                            &lt;p class="p_ley"&gt;He sido ampliamente informado acerca de la naturaleza y objetivos de la intervención, sus riesgos, beneficios y las alternativas u opciones posibles para lograr la finalidad buscada. Reconozco que no se me han dado garantías ni seguridades respecto a los resultados que se esperan.
                                            &lt;/p&gt;
                                            &lt;p class="p_ley"&gt;He recibido la información, tanto verbal como escrita, en términos comprensibles para mí.
                                            &lt;/p&gt;
                                            &lt;p class="p_ley"&gt;Se me ha explicado especialmente:
                                            &lt;/p&gt;
                                            &lt;p class="p_ley"&gt;1- La finalidad del tratamiento es corregir las imperfecciones superficiales de la piel causadas por el sol y el envejecimiento, a través de la estimulación del flujo sanguíneo y de la formación de colágeno por acción de láser y/o luz pulsada. De este modo, se logra disminuir las líneas finas, el enrojecimiento, la hiperpigmentación y reducir las manchas que aparecen por la edad, el tamaño de los poros y balancear el tono de la piel.
                                            &lt;/p&gt;
                                            &lt;p class="p_ley"&gt;2- El tratamiento está indicado especialmente para la cara, cuello, escote y manos.
                                            &lt;/p&gt;
                                            &lt;p class="p_ley"&gt;En mi caso particular, se me ha advertido sobre: {observaciones}.
                                            &lt;/p&gt;
                                            &lt;p class="p_ley"&gt;3- En mi caso particular, se ha considerado que este es el tratamiento más adecuado,aunque pueden existir otras alternativas que he tenido la oportunidad de comentar con el médico. También he sido informado de las posibles consecuencias de no realizar el tratamiento que se me propone.
                                            &lt;/p&gt;
                                            &lt;p class="p_ley"&gt;4- Entiendo que durante el curso del tratamiento, o con posterioridad al mismo, pueden presentarse condiciones imprevistas que impliquen procedimientos diferentes a los aquí referidos. Por ello consiento expresamente y solicito la utilización de técnicas y la realización de procedimientos que juzguen necesarios ( se incluyen estudios anátomopatológicos, medicamentos, etc)
                                            &lt;/p&gt;
                                            &lt;p class="p_ley"&gt;5- Con posterioridad al tratamiento me comprometo a seguir las pautas, consultas y cuidados que se me han indicado.
                                            &lt;/p&gt;
                                            &lt;p class="p_ley"&gt;6- He comprendido las explicaciones que se me han dado en un lenguaje claro y sencillo y el médico que me ha atendido me ha permitido realizar todas las observaciones y me ha aclarado todas las dudas que le he planteado. Por ello manifiesto que estoy conforme con la información recibida y que comprendo el alcance y los riesgos del tratamiento.
                                            &lt;/p&gt;
                                            &lt;p class="p_ley"&gt;7- He sido también informado de la posibilidad de revocar por escrito y en cualquier momento este consentimiento.
                                            &lt;/p&gt;
                                            &lt;p class="p_ley"&gt;8- Doy fe de no haber omitido o alterado ningún dato al exponer mis antecedentes clínicos y quirúrgicos.
                                            &lt;/p&gt;
                                            &lt;p class="p_ley"&gt;9- Doy mi expreso consentimiento para ser fotografiado antes, durante y después del tratamiento con afán puramente científico. Mi identidad nunca será develada.
                                            &lt;/p&gt;
                                            &lt;p class="p_ley"&gt;10- Ningún miembro del equipo médico ha hecho promesas o dado garantías relativas al éxito y efectividad del procedimiento.
                                            &lt;/p&gt;
                                            &lt;p class="p_ley"&gt;11- Estoy de acuerdo en pagar los aranceles presupuestados y entiendo que no son reembolsables.
                                            &lt;/p&gt;
                                            &lt;p class="p_ley"&gt;12- Autorizo al personal para usar los datos obtenidos, mediante mi tratamiento, con propósitos de investigación.
                                            &lt;/p&gt;
                                            &lt;p class="p_ley"&gt;13- No estoy bajo la influencia de ningún sedante. Tengo la mente clara y comprendo la naturaleza del procedimiento y los posibles riesgos asociados.En tales condiciones:
                                            &lt;/p&gt;
                                            &lt;p class="p_ley"&gt;
                                                CONSIENTO que se me realice este tratamiento o procedimiento.
                                            &lt;/p&gt;
                                        &lt;/div&gt;
                                    &lt;/div&gt;
                                &lt;form&gt;
                            &lt;/div&gt;
                        &lt;/div&gt;</t>
  </si>
  <si>
    <t>&lt;div class="div_cont1"&gt;
                            &lt;div class="col-sm-12 col-md-12 col-lg-12 col-xl-12"&gt;
                                &lt;form&gt;
                                    &lt;h5&gt; Consentimiento para Tratamiento de Lesiones Pigmentadas con Laser&lt;/h5&gt;
                                    &lt;div class=""form-row""&gt;
                                        &lt;div class="form-group col-sm-12"&gt;
                                            &lt;strong&gt;DECLARO:&lt;/strong&gt;
                                            &lt;p class="p_ley"&gt;
                                                Que el Dr/a. Me ha explicado que es conveniente proceder, en mi situación, a este Procedimiento.
                                            &lt;/p&gt;
                                            &lt;p class="p_ley"&gt;He sido ampliamente informado acerca de la naturaleza y objetivos de la intervención, sus riesgos, beneficios y las alternativas u opciones posibles para lograr la finalidad buscada. Reconozco que no se me han dado garantías ni seguridades respecto a los resultados que se esperan.
                                            &lt;/p&gt;
                                            &lt;p class="p_ley"&gt;He recibido la información, tanto verbal como escrita, en términos comprensibles para mí.&lt;/p&gt;
                                            &lt;p class="p_ley"&gt;Se me ha explicado especialmente:
                                            &lt;/p&gt;
                                            &lt;p class="p_ley"&gt;1- La finalidad del tratamiento es destruir ciertas lesiones pigmentarias congénitas o adquiridas por medio de un láser apropiado.
                                            &lt;/p&gt;
                                            &lt;p class="p_ley"&gt;2- Es un tratamiento de una o varias sesiones.
                                            &lt;/p&gt;
                                            &lt;p class="p_ley"&gt;3- Pese a que el tratamiento es casi siempre eficaz, ninguna garantía puede darse de un resultado total y perfecto.
                                            &lt;/p&gt;
                                            &lt;p class="p_ley"&gt;4- Comprendo que los impactos de láser con desagradables pero no dolorosos y, generalmente, no requieren el uso de anestésicos, excepto en caso de niños.
                                            &lt;/p&gt;
                                            &lt;p class="p_ley"&gt;5- He sido informado que posterior a la aplicación de láser puede observarse un blanqueamiento de la piel o un leve sangrado puntiforme, seguido de formación de costras.
                                            &lt;/p&gt;
                                            &lt;p class="p_ley"&gt;6- Se me ha explicado que puede haber riesgo de cicatriz, modificación del tinte de la piel de la zona tratada, sobre todo en sujetos de piel oscura.
                                            &lt;/p&gt;
                                            &lt;p class="p_ley"&gt;7- Sé que es indispensable la protección solar antes, durante y después del tratamiento. Pese a esta protección , es posible la recidiva de la pigmentación de ciertas lesiones.
                                            &lt;/p&gt;
                                            &lt;p class="p_ley"&gt;En mi caso particular, se me ha advertido sobre: {observaciones}.
                                            &lt;/p&gt;
                                            &lt;p class="p_ley"&gt;8- En mi caso particular, se ha considerado que este es el tratamiento más adecuado aunque pueden existir otras alternativas que he tenido la oportunidad de comentar con el médico. También he sido informado de las posibles consecuencias de no realizar el tratamiento que se me propone.
                                            &lt;/p&gt;
                                            &lt;p class="p_ley"&gt;9- Entiendo que durante el curso del tratamiento, o con posterioridad al mismo, pueden presentarse condiciones imprevistas que impliquen procedimientos diferentes a los aquí referidos. Por ello consiento expresamente y solicito la utilización de técnicas y la realización de procedimientos que juzguen necesarios ( se incluyen estudios anátomopatológicos, medicamentos, etc)
                                            &lt;/p&gt;
                                            &lt;p class="p_ley"&gt;10- Con posterioridad al tratamiento me comprometo a seguir las pautas, consultas y cuidados que se me han indicado.
                                            &lt;/p&gt;
                                            &lt;p class="p_ley"&gt;11- He comprendido las explicaciones que se me han dado en un lenguaje claro y sencillo y el médico que me ha atendido me ha permitido realizar todas las observaciones y me ha aclarado todas las dudas que le he planteado. Por ello manifiesto que estoy conforme con la información recibida y que comprendo el alcance y los riesgos del tratamiento.
                                            &lt;/p&gt;
                                            &lt;p class="p_ley"&gt;12- He sido también informado de la posibilidad de revocar por escrito y en cualquier momento este consentimiento.
                                            &lt;/p&gt;
                                            &lt;p class="p_ley"&gt;13- Doy fe de no haber omitido o alterado ningún dato al exponer mis antecedentes clínicos y quirúrgicos.
                                            &lt;/p&gt;
                                            &lt;p class="p_ley"&gt;14- Doy mi expreso consentimiento para ser fotografiado antes, durante y después del tratamiento con afán puramente científico. Mi identidad nunca será develada.
                                            &lt;/p&gt;
                                            &lt;p class="p_ley"&gt;15- Ningún miembro del equipo médico ha hecho promesas o dado garantías relativas al éxito y efectividad del procedimiento.
                                            &lt;/p&gt;
                                            &lt;p class="p_ley"&gt;16- Estoy de acuerdo en pagar los aranceles presupuestados y entiendo que no son reembolsables.
                                            &lt;/p&gt;
                                            &lt;p class="p_ley"&gt;17- Autorizo al personal para usar los datos obtenidos, mediante mi tratamiento, con propósitos de investigación.
                                            &lt;/p&gt;
                                            &lt;p class="p_ley"&gt;18- No estoy bajo la influencia de ningún sedante. Tengo la mente clara y comprendo la naturaleza del procedimiento y los posibles riesgos asociados.
                                            En tales condiciones:&lt;/p&gt;
                                            &lt;p class="p_ley"&gt;
                                                CONSIENTO que se me realice este tratamiento o procedimiento.
                                            &lt;/p&gt;
                                        &lt;/div&gt;
                                    &lt;/div&gt;
                                &lt;form&gt;
                            &lt;/div&gt;
                        &lt;/div&gt;</t>
  </si>
  <si>
    <t>&lt;div class="div_cont1"&gt;
                            &lt;div class="col-sm-12 col-md-12 col-lg-12 col-xl-12"&gt;
                                &lt;form&gt;
                                    &lt;h5&gt; Consentimiento para Tratamiento con Toxina Botulínica tipo A&lt;/h5&gt;
                                    &lt;div class=""form-row""&gt;
                                        &lt;div class="form-group col-sm-12"&gt;
                                            &lt;strong&gt;DECLARO:&lt;/strong&gt;
                                            &lt;p class="p_ley"&gt;
                                                Que el Dr/a. Me ha explicado que es conveniente proceder, en mi situación, a este Procedimiento.
                                            &lt;/p&gt;
                                            &lt;p class="p_ley"&gt;INFORMACIÓN GENERAL:
                                            &lt;/p&gt;
                                            &lt;p class="p_ley"&gt;El tratamiento con toxina botulínica tipo A causa la reducción selectiva y temporal de la contracción en la musculatura hiperactiva durante un período medio de 12,5 semanas mediante la acción selectiva en las terminaciones nerviosas colinérgicas periféricas.
                                            &lt;/p&gt;
                                            &lt;p class="p_ley"&gt;Normalmente el tratamiento con toxina botulínica tipo A no precisa anestesia, pero en determinadas circunstancias puede requerirse.
                                             &lt;/p&gt;
                                            &lt;p class="p_ley"&gt;Es necesario que, previo al procedimiento, advierta de sus posibles alergias medicamentosas, alteraciones de la coagulación, enfermedades cardiopulmonares, existencia de prótesis, marcapasos, medicaciones actuales o cualquier otra circunstancia.
                                            &lt;/p&gt;
                                            &lt;p class="p_ley"&gt;¿EN QUÉ CONSISTE EL TRATAMIENTO?
                                            &lt;/p&gt;
                                            &lt;p class="p_ley"&gt;Consiste en la inyección de toxina botulínica A en aquellas áreas donde se pretende obtener su efecto. Las indicaciones principales del tratamiento son:
                                            &lt;/p&gt;
                                            &lt;p class="p_ley"&gt;a) Asimetría y arrugas faciales causadas por la hiperactividad muscular en la zona frontal, periorbitaria, peribucal y cervical.
                                            &lt;/p&gt;
                                            &lt;p class="p_ley"&gt;b) Hiperhidrosis o exceso de sudoración en axilas y manos.
                                            &lt;/p&gt;
                                            &lt;p class="p_ley"&gt;RIESGOS DEL TRATAMIENTO CON TOXINA BOTULÍNICA TIPO A:
                                            &lt;/p&gt;
                                            &lt;p class="p_ley"&gt;- A pesar de la adecuada elección de la técnica y de su correcta realización, pueden presentarse efectos indeseables, tanto los comunes derivados de toda intervención y que pueden afectar a todos los órganos y sistemas, como los debidos a la situación actual del paciente (diabetes, cardiopatía, hipertensión, edad avanzada, anemia, obesidad)
                                            &lt;/p&gt;
                                            &lt;p class="p_ley"&gt;- Específicos del procedimiento:
                                            &lt;/p&gt;
                                            &lt;p class="p_ley"&gt;- Poco frecuentes y poco graves: Infección, cambios en la sensibilidad cutánea, reacciones alérgicas, asimetría de la zona tratada, sequedad de manos y axilas por hipofuncionalidad temporal de los anexos cutáneos y glándulas sudoríparas.
                                            &lt;/p&gt;
                                            &lt;p class="p_ley"&gt;Estas complicaciones habitualmente se resuelven en forma espontánea, pero pueden llegar a requerir una reintervención.
                                            &lt;/p&gt;
                                            &lt;p class="p_ley"&gt;Ningún procedimiento invasivo está absolutamente exento de riesgos importantes, incluyendo la mortalidad, si bien esta posibilidad es bastante infrecuente.
                                            &lt;/p&gt;
                                            &lt;p class="p_ley"&gt;¿QUÉ OTRAS ALTERNATIVAS HAY?
                                            &lt;/p&gt;
                                            &lt;p class="p_ley"&gt;Las formas alternativas de manejo consisten en no tratar las áreas susceptibles de tratamiento.
                                            &lt;/p&gt;
                                            &lt;p class="p_ley"&gt;Se me ha facilitado esta hoja informativa, habiendo comprendido el significado del procedimiento y los riesgos inherentes al mismo y declaro estar debidamente informado/a.
                                            &lt;/p&gt;
                                            &lt;p class="p_ley"&gt;Asimismo, he recibido respuesta a todas mis preguntas, habiendo tomado la decisión de manera libre y voluntaria.
                                            En tales condiciones:
                                            &lt;/p&gt;
                                            &lt;p class="p_ley"&gt;
                                                CONSIENTO que se me realice este tratamiento o procedimiento.
                                            &lt;/p&gt;
                                        &lt;/div&gt;
                                    &lt;/div&gt;
                                &lt;form&gt;
                            &lt;/div&gt;
                        &lt;/div&gt;</t>
  </si>
  <si>
    <t>&lt;div class="div_cont1"&gt;
                            &lt;div class="col-sm-12 col-md-12 col-lg-12 col-xl-12"&gt;
                                &lt;form&gt;
                                    &lt;h5&gt; Consentimiento para Tratamiento de Peeling Químico&lt;/h5&gt;
                                    &lt;div class=""form-row""&gt;
                                        &lt;div class="form-group col-sm-12"&gt;
                                            &lt;strong&gt;DECLARO:&lt;/strong&gt;
                                            &lt;p class="p_ley"&gt;
                                                Que el Dr/a. Me ha explicado que es conveniente proceder, en mi situación, a este Procedimiento.
                                            &lt;/p&gt;
                                            &lt;p class="p_ley"&gt;INFORMACIÓN GENERAL:
                                            &lt;/p&gt;
                                            &lt;p class="p_ley"&gt;Consiste en la aplicación de diferentes sustancias químicas sobre la piel con el objeto de pelar o exfoliar las capas más externas de ésta.
                                            &lt;/p&gt;
                                            &lt;p class="p_ley"&gt;Se usa para mejorar el aspecto de la piel dañada por el sol, disminuir arrugas, mejorar cicatrices de acné o varicela, y decolorar o eliminar manchas.
                                            &lt;/p&gt;
                                            &lt;p class="p_ley"&gt;Dependiendo del poder de penetración de la sustancia química se eliminarán más capas de piel. A mayor profundidad, mayores efectos pero también más riesgos. Se emplea sobre todo en la piel de la cara.
                                            &lt;/p&gt;
                                            &lt;p class="p_ley"&gt;Los ácidos que lo componen sirven para atender las distintas patologías de la cara y el cuerpo. La tolerancia del paciente y los objetivos del tratamiento definen el tipo de sustancia a utilizar Los ácidos son derivados de plantas, frutas o caña de azúcar y se presentan en concentraciones distintas, de cuya escala dependerán sus efectos y profundidades.
                                            &lt;/p&gt;
                                            &lt;p class="p_ley"&gt;¿EN QUÉ CONSISTE EL TRATAMIENTO?
                                            &lt;/p&gt;
                                            &lt;p class="p_ley"&gt;En el caso del peeling químico se aplica una solución química en aquellas áreas de la cara que se desea tratar. La solución se puede aplicar a toda la cara o algunas áreas específicas tales como la boca y la región de alrededor de los ojos o mejillas.
                                            &lt;/p&gt;
                                            &lt;p class="p_ley"&gt;El resultado del peeling químico es muy satisfactorio y puede ser repetido
                                            &lt;/p&gt;
                                            &lt;p class="p_ley"&gt;Los peelings pueden realizarse a tres niveles: superficial (dentro de la epidermis), medio (en la epidermis papilar) y profundo (en la dermis reticular). Y para realizarlos se pueden utilizar diversas sustancias: ácido tricloroacético, ácido láctico, ácido glicólico y otros alfa-hidroxiácidos.
                                            &lt;/p&gt;
                                            &lt;p class="p_ley"&gt;RIESGOS DEL TRATAMIENTO CON PEELING QUÍMICO:
                                            &lt;/p&gt;
                                            &lt;p class="p_ley"&gt;- Infección: La infección es infrecuente, pero pueden ocurrir infecciones bacterianas o víricas.
                                            &lt;/p&gt;
                                            &lt;p class="p_ley"&gt;- Cicatrización: Aunque se espera una buena curación después del procedimiento, pueden darse cicatrices anormales tanto en la piel como en los tejidos profundos. En casos raros pueden resultar cicatrices queloideas. Las cicatrices pueden ser inestéticas o de diferente color al de la piel circundante. Pueden necesitarse tratamientos adicionales para tratar la cicatrización anormal.
                                            &lt;/p&gt;
                                            &lt;p class="p_ley"&gt;- Cambio de color: Los agentes de peeling químico pueden aclarar de forma permanente el color natural de la piel. Existe la posibilidad de variaciones irregulares de color en la piel, con áreas que pueden ser más claras o más oscuras. Se han descrito oscurecimientos permanentes de la piel después de peelings químicos. Puede darse una línea de demarcación entre la piel normal y la piel tratada con peeling. Un enrojecimiento después de un peeling puede persistir por un periodo de tiempo prolongado.
                                            &lt;/p&gt;
                                            &lt;p class="p_ley"&gt;- Resultado pobre: Existe la posibilidad de un resultado menor del esperado con estos procedimientos.
                                            &lt;/p&gt;
                                            &lt;p class="p_ley"&gt;- Recurrencia de las lesiones cutáneas: Las lesiones de la piel pueden volver a aparecer en algunas situaciones después de un peeling o tratamiento cutáneo. Puede necesitarse tratamiento adicional o cirugía secundaria.
                                            &lt;/p&gt;
                                            &lt;p class="p_ley"&gt;- Reacciones alérgica: En casos raros se han descrito reacciones alérgicas a medicaciones y agentes usados en el peeling químico o tratamientos cutáneos. En casos raros se han visto alergias locales a conservantes usados en cosméticos o preparados tópicos. Las reacciones sistémicas, que son más serias, pueden ocurrir por medicaciones utilizadas durante el procedimiento o prescritas después. Las reacciones alérgicas pueden requerir tratamiento adicional.
                                            &lt;/p&gt;
                                            &lt;p class="p_ley"&gt;· Quemaduras solares: Ciertos tipos de agentes de peeling químico pueden favorecer de forma permanente las quemaduras cutáneas por sol. La piel después de un peeling químico puede perder la habilidad normal para teñirse (oscurecerse) cuando se expone a la luz solar.
                                            &lt;/p&gt;
                                            &lt;p class="p_ley"&gt;· Ausencia de resultados permanentes: El peeling químico u otros tratamientos de la piel pueden no mejorar o prevenir completamente las futuras arrugas de la piel. Ninguna técnica puede revertir los signos de envejecimiento de la piel. Pueden necesitarse procedimientos quirúrgicos adicionales para estirar posteriormente una piel flácida. Puede ser necesario que usted continúe con un programa de mantenimiento de la piel después de un procedimiento de peeling químico.
                                            &lt;/p&gt;
                                            &lt;p class="p_ley"&gt;· Retraso en la curación: La curación puede tardar un tiempo más largo que el anticipado después de un peeling .
                                            &lt;/p&gt;
                                            &lt;p class="p_ley"&gt;· Problemas cardiacos: Se ha descrito que algunos agentes de peeling químico pueden producir ritmos cardiacos anormales que pueden requerir tratamiento médico si ocurren durante el procedimiento. Este es un problema potencialmente serio.
                                            &lt;/p&gt;
                                            &lt;p class="p_ley"&gt;· Riesgos desconocidos: Existe la posibilidad de que sean descubiertos factores de riesgo adicionales en el peeling químico y tratamientos de la piel.
                                              &lt;/p&gt;
                                            &lt;p class="p_ley"&gt;· Anestesia: Tanto la anestesia local como la general implican un riesgo. Existe la posibilidad de complicaciones, lesiones e incluso muerte, por cualquier forma de anestesia o sedación quirúrgica.
                                            &lt;/p&gt;
                                            &lt;p class="p_ley"&gt;¿QUÉ OTRAS ALTERNATIVAS HAY?
                                            &lt;/p&gt;
                                            &lt;p class="p_ley"&gt;No tratar la piel con agente de Peeling químico y utilizar otras técnicas de cirugía estética.
                                            &lt;/p&gt;
                                            &lt;p class="p_ley"&gt;
                                            Se me ha facilitado esta hoja informativa, habiendo comprendido el significado del procedimiento y los riesgos inherentes al mismo y declaro estar debidamente informado/a, habiendo tenido oportunidad de aclarar mis dudas en entrevista personal con el/la Dr./a $codigo11.
                                            Asimismo, he recibido respuesta a todas mis preguntas, habiendo tomado la decisión de manera libre y voluntaria.
                                            En tales condiciones:
                                            &lt;/p&gt;
                                            &lt;p class="p_ley"&gt;
                                                CONSIENTO que se me realice este tratamiento o procedimiento.
                                            &lt;/p&gt;
                                        &lt;/div&gt;
                                    &lt;/div&gt;
                                &lt;form&gt;
                            &lt;/div&gt;
                        &lt;/div&gt;</t>
  </si>
  <si>
    <t>&lt;div class="div_cont1"&gt;
                            &lt;div class="col-sm-12 col-md-12 col-lg-12 col-xl-12"&gt;
                                &lt;form&gt;
                                    &lt;h5&gt; Consentimiento para Tratamiento Quirúrgico de la Uña (Onicectomía)&lt;/h5&gt;
                                    &lt;div class=""form-row""&gt;
                                        &lt;div class="form-group col-sm-12"&gt;
                                            &lt;strong&gt;DECLARO:&lt;/strong&gt;
                                            &lt;p class="p_ley"&gt;
                                                Que el Dr/a. Me ha explicado que es conveniente proceder, en mi situación, a este Procedimiento.
                                            &lt;/p&gt;
                                            &lt;p class="p_ley"&gt;INFORMACIÓN GENERAL:
                                            &lt;/p&gt;
                                            &lt;p class="p_ley"&gt;El propósito principal de la intervención consiste en realizar la extracción de una o de varias uñas.. El tipo de anesteia requerido será indicado por el médico. Es necesario que advierta de antecedentes de alergia a anestésicos locales, a medicamentos, alteraciones de la coagulación, enfermedades cardiopulmonares, existencia de prótesis, marcapasos, medicaciones actuales o cualquier otra circunstancia.
                                            &lt;/p&gt;
                                            &lt;p class="p_ley"&gt;¿EN QUÉ CONSISTE LA ONICECTOMÍA?
                                            &lt;/p&gt;
                                            &lt;p class="p_ley"&gt;La intervención consiste en la extracción de una o varias uñas, con o sin resección del lecho ungueal.
                                            &lt;/p&gt;
                                            &lt;p class="p_ley"&gt;Cabe la posibilidad de que durante la cirugía haya que realizar modificaciones del procedimiento por los hallazgos intraoperatorios para proporcionar un tratamiento más adecuado.
                                            &lt;/p&gt;
                                            &lt;p class="p_ley"&gt;RIESGOS DE LA ONICECTOMÍA:
                                            &lt;/p&gt;
                                            &lt;p class="p_ley"&gt;A pesar de la adecuada elección de la técnica y de su correcta realización, pueden presentarse efectos indeseables:
                                                &lt;/p&gt;
                                            &lt;p class="p_ley"&gt;a) Comunes derivados de toda intervención y que pueden afectar a todos los órganos y sistemas, como los debidos a la situación actual del paciente (diabetes, cardiopatía, hipertensión, edad avanzada, anemia, obesidad)
                                            &lt;/p&gt;
                                            &lt;p class="p_ley"&gt;b) Específicos del procedimiento.
                                            &lt;/p&gt;
                                            &lt;p class="p_ley"&gt;- Hematoma superficial o profundo con formación de seroma que, con frecuencia, drena por la herida quirúrgica.
                                            &lt;/p&gt;
                                            &lt;p class="p_ley"&gt;- Infección superficial o profunda.
                                            &lt;/p&gt;
                                            &lt;p class="p_ley"&gt;- Lesión de vasos o nervios adyacentes.
                                                &lt;/p&gt;
                                            &lt;p class="p_ley"&gt;- Dolor residual de la zona de extirpación.
                                            &lt;/p&gt;
                                            &lt;p class="p_ley"&gt;- Limitación funcional por insuficiencia muscular o por otras causas.
                                            &lt;/p&gt;
                                            &lt;p class="p_ley"&gt;Estas complicaciones, habitualmente, se resuelven con tratamiento médico (medicamentos, sueros, etc), ortopédico y/o rehabilitador, pero pueden llegar a requerir una reintervención en algunos casos de urgencia.
                                            &lt;/p&gt;
                                            &lt;p class="p_ley"&gt;Ningún procedimiento invasivo está absolutamente exento de riesgos importantes, incluyendo el de mortalidad, si bien esta posibilidad es bastante infrecuente.
                                            &lt;/p&gt;
                                            &lt;p class="p_ley"&gt;¿QUÉ OTRAS ALTERNATIVS HAY?
                                            &lt;/p&gt;
                                            &lt;p class="p_ley"&gt;Tratamiento local antibiótico/antinflamatorio en caso de infección activa que contraindique la cirugía.
                                                &lt;/p&gt;
                                            &lt;p class="p_ley"&gt;Si después de leer detenidamente este documento desea más información, por favor, no dude en preguntar al especialista responsable, quien le atenderá con mucho gusto.
                                            &lt;/p&gt;
                                            &lt;p class="p_ley"&gt; Se me ha facilitado esta hoja informativa, habiendo comprendido el significado del procedimiento y los riesgos inherentes al mismo y declaro estar debidamente informado/a.
                                            &lt;/p&gt;
                                            &lt;p class="p_ley"&gt;Asimismo, he recibido respuesta a todas mis preguntas, habiendo tomado la decisión de manera libre y voluntaria
                                            En tales condiciones:
                                            &lt;/p&gt;
                                            &lt;p class="p_ley"&gt;
                                                CONSIENTO que se me realice este tratamiento o procedimiento Quirúrgico.
                                            &lt;/p&gt;
                                        &lt;/div&gt;
                                    &lt;/div&gt;
                                &lt;form&gt;
                            &lt;/div&gt;
                        &lt;/div&gt;</t>
  </si>
  <si>
    <t>&lt;div class="div_cont1"&gt;
                            &lt;div class="col-sm-12 col-md-12 col-lg-12 col-xl-12"&gt;
                                &lt;form&gt;
                                    &lt;h5&gt; Consentimiento para Tratamiento vasculares, acne, rosácea con Laser o Luz pulsada&lt;/h5&gt;
                                    &lt;div class=""form-row""&gt;
                                        &lt;div class="form-group col-sm-12"&gt;
                                            &lt;strong&gt;DECLARO:&lt;/strong&gt;
                                            &lt;p class="p_ley"&gt;
                                                Que el Dr/a. Me ha explicado que es conveniente proceder, en mi situación, a este Procedimiento.
                                            &lt;/p&gt;
                                            &lt;p class="p_ley"&gt;
                                                He sido ampliamente informado acerca de la naturaleza y objetivos de la intervención, sus riesgos, beneficios y las alternativas u opciones posibles para lograr la finalidad buscada. Reconozco que no se me han dado garantías ni seguridades respecto a los resultados que se esperan.
                                                &lt;/p&gt;
                                                &lt;p class="p_ley"&gt;He recibido la información, tanto verbal como escrita, en términos comprensibles para mí.
                                                &lt;/p&gt;
                                                &lt;p class="p_ley"&gt;Se me ha explicado especialmente:
                                                &lt;/p&gt;
                                                &lt;p class="p_ley"&gt;1- La finalidad del tratamiento es provocar la destrucción de vasos sanguíneos aumentados en calibre y número.
                                                &lt;/p&gt;
                                                &lt;p class="p_ley"&gt;2- Es un tratamiento que puede necesitar varias sesiones con un intervalo de 6 a 8 semanas.
                                                &lt;/p&gt;
                                                &lt;p class="p_ley"&gt;3- No es posible al comienzo del tratamiento determinar el número total de sesiones necesarias.
                                                &lt;/p&gt;
                                                &lt;p class="p_ley"&gt;4- El efecto favorable obtenido en la gran mayoría de los casos no es definitivo, de modo que requiere sesiones de mantención.
                                                &lt;/p&gt;
                                                &lt;p class="p_ley"&gt;5- Comprendo que los impactos de láser con desagradables pero no dolorosos y, generalmente, no requieren el uso de anestésicos, excepto en caso de niños.
                                                &lt;/p&gt;
                                                &lt;p class="p_ley"&gt;6- He sido informado que después de la aplicación de láser o luz pulsada aparecerá inmediatamente un color púrpura que llegará a ser rojo o marrón en los días siguientes y que desaparece aproximadamente en dos semanas, pudiendo ser disimulado con un maquillaje adecuado. Raramente, pueden producirse costras finas que desaparecerán espontáneamente en algunos días.
                                                &lt;/p&gt;
                                                &lt;p class="p_ley"&gt;En mi caso particular, se me ha advertido sobre: {observaciones}.
                                                &lt;/p&gt;
                                                &lt;p class="p_ley"&gt;7- En mi caso particular, se ha considerado que este es el tratamiento más adecuado aunque pueden existir otras alternativas que he tenido la oportunidad de comentar con el médico. También he sido informado de las posibles consecuencias de no realizar el tratamiento que se me propone.
                                                &lt;/p&gt;
                                                &lt;p class="p_ley"&gt;8- Entiendo que durante el curso del tratamiento, o con posterioridad al mismo, pueden presentarse condiciones imprevistas que impliquen procedimientos diferentes a los aquí referidos. Por ello consiento expresamente y solicito la utilización de técnicas y la realización de procedimientos que juzguen necesarios ( se incluyen estudios anátomopatológicos, medicamentos, etc)
                                                &lt;/p&gt;
                                                &lt;p class="p_ley"&gt;9- Con posterioridad al tratamiento me comprometo a seguir las pautas, consultas y cuidados que se me han indicado.
                                                &lt;/p&gt;
                                                &lt;p class="p_ley"&gt;10- He comprendido las explicaciones que se me han dado en un lenguaje claro y sencillo y el médico que me ha atendido me ha permitido realizar todas las observaciones y me ha aclarado todas las dudas que le he planteado. Por ello manifiesto que estoy conforme con la información recibida y que comprendo el alcance y los riesgos del tratamiento.
                                                &lt;/p&gt;
                                                &lt;p class="p_ley"&gt;11- He sido también informado de la posibilidad de revocar por escrito y en cualquier momento este consentimiento.
                                                &lt;/p&gt;
                                                &lt;p class="p_ley"&gt;12- Doy fe de no haber omitido o alterado ningún dato al exponer mis antecedentes clínicos y quirúrgicos.
                                                &lt;/p&gt;
                                                &lt;p class="p_ley"&gt;13- Doy mi expreso consentimiento para ser fotografiado antes, durante y después del tratamiento con afán puramente científico. Mi identidad nunca será develada.
                                                &lt;/p&gt;
                                                &lt;p class="p_ley"&gt;14- Ningún miembro del equipo médico ha hecho promesas o dado garantías relativas al éxito y efectividad del procedimiento.
                                                &lt;/p&gt;
                                                &lt;p class="p_ley"&gt;15- Estoy de acuerdo en pagar los aranceles presupuestados y entiendo que no son reembolsables.
                                                &lt;/p&gt;
                                                &lt;p class="p_ley"&gt;16- Autorizo al personal para usar los datos obtenidos, mediante mi tratamiento, con propósitos de investigación.
                                                &lt;/p&gt;
                                                &lt;p class="p_ley"&gt;17- No estoy bajo la influencia de ningún sedante. Tengo la mente clara y comprendo la naturaleza del procedimiento y los posibles riesgos asociados.
                                                &lt;/p&gt;
                                                &lt;p class="p_ley"&gt;En tales condiciones:
                                                &lt;/p&gt;
                                            &lt;p class="p_ley"&gt;
                                                CONSIENTO que se me realice este tratamiento o procedimiento Quirúrgico.
                                            &lt;/p&gt;
                                        &lt;/div&gt;
                                    &lt;/div&gt;
                                &lt;form&gt;
                            &lt;/div&gt;
                        &lt;/div&gt;</t>
  </si>
  <si>
    <t>&lt;div class="div_cont1"&gt;
                            &lt;div class="col-sm-12 col-md-12 col-lg-12 col-xl-12"&gt;
                                &lt;form&gt;
                                    &lt;h5&gt; Consentimiento para Cirugía Vulvectomía Simple&lt;/h5&gt;
                                    &lt;div class=""form-row""&gt;
                                        &lt;div class="form-group col-sm-12"&gt;
                                            &lt;strong&gt;DECLARO:&lt;/strong&gt;
                                            &lt;p class="p_ley"&gt;
                                                Que el Dr/a. Me ha explicado que es conveniente proceder, en mi situación, a este Procedimiento.
                                            &lt;/p&gt;
                                            &lt;p class="p_ley"&gt;La intervención consiste en la extirpación de toda la vulva, es decir, labios mayores y menores, clítoris y tejidos cercanos a vagina, uretra y zona perineal.En mi caso se me practicará una vulvectomía simple.
                                            &lt;/p&gt;
                                            &lt;p class="p_ley"&gt;Consecuencias: Probable alteración posterior de las relaciones sexuales.
                                            &lt;/p&gt;
                                            &lt;p class="p_ley"&gt;Complicaciones y/o riesgos y fracasos:
                                            &lt;/p&gt;
                                            &lt;p class="p_ley"&gt;Toda intervención quirúrgica, tanto por la propia técnica como por el estado de salud de cada paciente (diabetes, cardiopatías, hipertensión, anemia, obesidad, edad avanzada, etc.) lleva implícita una serie de posibles complicaciones comunes y otras potencialmente más importantes que podrían requerir tratamientos complementarios, tanto médicos como quirúrgicos, así como, excepcionalmente, un porcentaje mínimo de mortalidad.
                                            &lt;/p&gt;
                                            &lt;p class="p_ley"&gt;Las complicaciones específicas de la intervención quirúrgica son:
                                            &lt;/p&gt;
                                            &lt;p class="p_ley"&gt;- Dehiscencia de las suturas de la cicatriz operatoria.
                                            &lt;/p&gt;
                                            &lt;p class="p_ley"&gt;- Infecciones urinarias o de herida quirúrgica.
                                            &lt;/p&gt;
                                            &lt;p class="p_ley"&gt;- Hemorragias, con posible necesidad de transfusión (intra y /o postoperatoria).
                                            &lt;/p&gt;
                                            &lt;p class="p_ley"&gt;Ocasionalmente:
                                            &lt;/p&gt;
                                            &lt;p class="p_ley"&gt;- Fístulas vesicales y/o rectales.
                                            &lt;/p&gt;
                                            &lt;p class="p_ley"&gt;- Incontinencia urinaria y/o fecal.
                                            &lt;/p&gt;
                                            &lt;p class="p_ley"&gt;A largo plazo podrían existir complicaciones en el ámbito sexual como:
                                            &lt;/p&gt;
                                            &lt;p class="p_ley"&gt;- Menor sensibilidad y disminución de la apetencia sexual.
                                            &lt;/p&gt;
                                            &lt;p class="p_ley"&gt;- Deformidades plásticas y cicatrices que empeoren estéticamente la zona operada.
                                            &lt;/p&gt;
                                            &lt;p class="p_ley"&gt;- Trastornos de la micción y de la evacuación intestinal.
                                            &lt;/p&gt;
                                            &lt;p class="p_ley"&gt;Si en el momento del acto quirúrgico surgiera algún imprevisto, el equipo médico podrá modificar la técnica quirúrgica habitual o programada.Por mi situación actual, el médico me ha explicado que pueden aumentar o aparecer riesgos o complicaciones.
                                            &lt;/p&gt;
                                            &lt;p class="p_ley"&gt;Cuidados: Me han sido explicadas las precauciones y el tratamiento que, en su caso, he de seguir tras la intervención y que me comprometo a observar.
                                            &lt;/p&gt;
                                            &lt;p class="p_ley"&gt;Anestesia:   La intervención precisa efectuarse bajo anestesia, que será valorada bajo la vigilancia del Servicio de Anestesia.
                                            &lt;/p&gt;
                                            &lt;p class="p_ley"&gt;Transfusiones: No se puede descartar a priori que en el transcurso de la intervención programada surja la necesidad de una transfusión sanguínea, que, en todo caso, se realizaría con las precauciones debidas y por el personal calificado.
                                            &lt;/p&gt;
                                            &lt;p class="p_ley"&gt;Anatomía Patológica: La pieza o piezas extirpadas en la intervención se someterán a estudio Anatomopatológico posterior y/o intra operatorio para obtener el diagnóstico definitivo, siendo la paciente y/o sus familiares o representantes legales, en su caso, informados de los resultados del estudio. De dicho estudio podrá, a veces, derivarse la realización de una nueva cirugía para complementar la anterior.
                                            &lt;/p&gt;
                                            &lt;p class="p_ley"&gt;Otras alternativas
                                            &lt;/p&gt;
                                            &lt;p class="p_ley"&gt;Se me ha explicado la existencia de otras posibles opciones terapéuticas: tratamiento con quimioterapia y/o radioterapia.He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en tales condiciones:
                                            &lt;/p&gt;
                                            &lt;p class="p_ley"&gt;
                                                CONSIENTO que se me realice este tratamiento o procedimiento Quirúrgico.
                                            &lt;/p&gt;
                                        &lt;/div&gt;
                                    &lt;/div&gt;
                                &lt;form&gt;
                            &lt;/div&gt;
                        &lt;/div&gt;</t>
  </si>
  <si>
    <t>&lt;div class="div_cont1"&gt;
                            &lt;div class="col-sm-12 col-md-12 col-lg-12 col-xl-12"&gt;
                                &lt;form&gt;
                                    &lt;h5&gt; Consentimiento para Cirugía Vulvectomía Radical&lt;/h5&gt;
                                    &lt;div class=""form-row""&gt;
                                        &lt;div class="form-group col-sm-12"&gt;
                                            &lt;strong&gt;DECLARO:&lt;/strong&gt;
                                            &lt;p class="p_ley"&gt;
                                                Que el Dr/a. Me ha explicado que es conveniente proceder, en mi situación, a este Procedimiento.
                                            &lt;/p&gt;
                                            &lt;p class="p_ley"&gt;La intervención consiste en la extirpación de toda la vulva, es decir, labios mayores y menores, clítoris además del monte de Venus, zona perineal y tercio externo de la vagina, así como la extirpación de los ganglios linfáticos de las cadenas ganglionares inguinales (uni o bilaterales).
                                                &lt;p class="p_ley"&gt;En mi caso se me practicará una vulvectomía radical debido a {diasgnostico}
                                                    &lt;p class="p_ley"&gt;Consecuencias: Probable alteración posterior de las relaciones sexuales.
                                                    &lt;/p&gt;
                                                    &lt;p class="p_ley"&gt;Complicaciones y/o riesgos y fracasos:
                                                    &lt;/p&gt;
                                                    &lt;p class="p_ley"&gt;Toda intervención quirúrgica, tanto por la propia técnica quirúrgica como por la situación vital de cada paciente (diabetes, cardiopatía, hipertensión, edad avanzada, anemia, obesidad ) lleva implícita una serie de posibles complicaciones comunes y potencialmente serias que podrían requerir tratamientos complementarios, tanto médicos como quirúrgicos, así como un mínimo porcentaje de mortalidad.
                                                    &lt;/p&gt;
                                            &lt;p class="p_ley"&gt;Las complicaciones específicas de la intervención quirúrgica, pueden ser:
                                            &lt;/p&gt;
                                            &lt;p class="p_ley"&gt;- Dehiscencia de la cicatriz operatoria.
                                            &lt;/p&gt;
                                            &lt;p class="p_ley"&gt;- Infecciones urinarias, de pared abdominal y/o de la herida quirúrgica.
                                            &lt;/p&gt;
                                            &lt;p class="p_ley"&gt;- Hemorragias, con posible necesidad de transfusión (intra y /o postoperatoria).
                                            &lt;/p&gt;
                                            &lt;p class="p_ley"&gt;Ocasionalmente:
                                            &lt;/p&gt;
                                            &lt;p class="p_ley"&gt;- Lesiones vasculares o nerviosas (del paquete femoral), vesicales, uretrales o rectales.
                                            &lt;/p&gt;
                                            &lt;p class="p_ley"&gt;- Fístulas vesicales y/ o rectales.
                                            &lt;/p&gt;
                                            &lt;p class="p_ley"&gt;- Incontinencia urinaria y/ o fecal.
                                            &lt;/p&gt;
                                            &lt;p class="p_ley"&gt;A largo plazo podrían existir complicaciones en el ámbito sexual como:
                                            &lt;/p&gt;
                                            &lt;p class="p_ley"&gt;- Menor sensibilidad y disminución de la apetencia sexual.
                                            &lt;/p&gt;
                                            &lt;p class="p_ley"&gt;- Deformidades plásticas y cicatrices que empeoren estéticamente la zona operada.
                                            &lt;/p&gt;
                                            &lt;p class="p_ley"&gt;- Trastornos de la micción y de la evacuación intestinal.
                                            &lt;/p&gt;
                                            &lt;p class="p_ley"&gt;Si en el momento del acto quirúrgico surgiera algún imprevisto, el equipo médico podrá modificar la técnica quirúrgica habitual o programada.
                                            &lt;/p&gt;
                                            &lt;p class="p_ley"&gt;Por mi situación actual, el médico me ha explicado que pueden aumentar o aparecer riesgos o
                                            &lt;/p&gt;
                                            complicaciones como $codigo32.
                                            &lt;/p&gt;
                                            &lt;p class="p_ley"&gt;Cuidados: Me han sido explicadas las precauciones y el tratamiento que, en su caso, he de seguir tras la intervención y que me comprometo a observar.
                                            &lt;/p&gt;
                                            &lt;p class="p_ley"&gt;Anestesia: La intervención precisa efectuarse bajo anestesia, que será valorada bajo la vigilancia del Servicio de Anestesia.
                                            &lt;/p&gt;
                                            &lt;p class="p_ley"&gt;Transfusiones: No se puede descartar a priori que en el transcurso de la intervención programada surja la necesidad de una transfusión sanguínea, que, en todo caso, se realizaría con las precauciones debidas y por el personal calificado.
                                            &lt;/p&gt;
                                            &lt;p class="p_ley"&gt;Anatomía Patológica: La pieza o piezas extirpadas en la intervención se someterán a estudio Anatomopatológico posterior y/o intra operatorio para obtener el diagnóstico definitivo, siendo la paciente y/o sus familiares o representantes legales, en su caso, informados de los resultados del estudio. De dicho estudio podrá, a veces, derivarse la realización de una nueva cirugía para complementar la anterior.
                                            &lt;/p&gt;
                                            &lt;p class="p_ley"&gt;He comprendido las explicaciones que se me han facilitado en un lenguaje claro y sencillo, y el ginecólogo que me ha atendido me ha permitido realizar todas las observaciones y me ha aclarado todas las dudas que le he planteado.
                                            &lt;/p&gt;
                                            &lt;p class="p_ley"&gt;Por ello, manifiesto que estoy satisfecha con la información recibida y que comprendo el alcance y los riesgos del tratamiento quirúrgico propuesto.
                                            &lt;/p&gt;
                                            &lt;p class="p_ley"&gt;Otras alternativas
                                            &lt;/p&gt;
                                            &lt;p class="p_ley"&gt;Se me ha explicado la existencia de otras posibles opciones terapéuticas: radioterapia o quimioterapia.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en tales condiciones:
                                            &lt;/p&gt;
                                            &lt;p class="p_ley"&gt;
                                                CONSIENTO que se me realice este tratamiento o procedimiento Quirúrgico.
                                            &lt;/p&gt;
                                        &lt;/div&gt;
                                    &lt;/div&gt;
                                &lt;form&gt;
                            &lt;/div&gt;
                        &lt;/div&gt;</t>
  </si>
  <si>
    <t>&lt;div class="div_cont1"&gt;
                            &lt;div class="col-sm-12 col-md-12 col-lg-12 col-xl-12"&gt;
                                &lt;form&gt;
                                    &lt;h5&gt; Consentimiento para Uso de MISOTROL&lt;/h5&gt;
                                    &lt;div class=""form-row""&gt;
                                        &lt;div class="form-group col-sm-12"&gt;
                                            &lt;strong&gt;DECLARO:&lt;/strong&gt;
                                            &lt;p class="p_ley"&gt;
                                                Que el Dr/a. Me ha explicado que es conveniente proceder, en mi situación, a este Procedimiento.
                                            &lt;/p&gt;
                                            &lt;p class="p_ley"&gt;Es un medicamento utilizado para el tratamiento de ulceras gástricas, en especial la úlcera gástrica provocada por el uso de antiinflamatorios no esteroidales.
                                            &lt;/p&gt;
                                            &lt;p class="p_ley"&gt;Entre los efectos secundarios a su administración se describe en la embarazada, la estimulación de contracciones uterinas y la maduración del cuello uterino, (ablandarlo para que se dilate con facilidad por efecto de las contracciones uterinas).
                                            &lt;/p&gt;
                                            &lt;p class="p_ley"&gt;Por lo anterior el uso no controlado durante el embarazo puede desencadenar un aborto, parto prematuro o parto de término.
                                                &lt;/p&gt;
                                            &lt;p class="p_ley"&gt;Para que fines se utiliza en ginecología y obstetricia el Misoprostol
                                            &lt;/p&gt;
                                            &lt;p class="p_ley"&gt;En Obstetricia el Misoprostol es utilizado para vaciamiento de abortos de primer trimestre (en Chile solo aquellos casos de abortos retenidos con embrión o feto muerto in útero) abortos incompletos, manejo de la hemorragia post parto, para la inducción del parto por indicación médica precisa y bajo control estricto.
                                            &lt;/p&gt;
                                            &lt;p class="p_ley"&gt;En Ginecología su uso se requiere para ablandar y dilatar el cuello uterino condición requerida en algunos procedimientos ginecológicos (histeroscopías, legrados uterinos, etc.)
                                            &lt;/p&gt;
                                            &lt;p class="p_ley"&gt;Cabe señalar que el uso de Misoprostol en situaciones gineco-obstétricas está recomendado por las guías clínicas emanadas del Ministerio de Salud.
                                            &lt;/p&gt;
                                            &lt;p class="p_ley"&gt;Vías de administración
                                            &lt;/p&gt;
                                            &lt;p class="p_ley"&gt;El Misoprostol puede utilizarse por vía oral, sublingual, vaginal y/o rectal sin mayor diferencia en sus efectos finales.
                                            &lt;/p&gt;
                                            &lt;p class="p_ley"&gt;Efectos adversos y complicaciones asociadas al uso de Misoprostol
                                            &lt;p class="p_ley"&gt;1.	Dolor asociado a la contracción uterina&lt;br&gt;
                                            &lt;p class="p_ley"&gt;2.	Escalofríos y fiebre transitorios (menos de 24 horas)&lt;br&gt;
                                            &lt;p class="p_ley"&gt;3.	Náuseas y vómitos (entre las primeras 2 a 6 horas post administración)&lt;br&gt;
                                            &lt;p class="p_ley"&gt;4.	Diarrea como efecto poco frecuente y transitorio&lt;br&gt;
                                            &lt;p class="p_ley"&gt;5.	Aumento en la frecuencia de las contracciones uterinas&lt;br&gt;
                                            &lt;p class="p_ley"&gt;6.	Rotura uterina&lt;br&gt;
                                            &lt;/p&gt;
                                            &lt;p class="p_ley"&gt;Otras alternativas para el uso de Misoprostol
                                            &lt;/p&gt;
                                            &lt;p class="p_ley"&gt;-	Existen alternativas al Misoprostol para la inducción de contracciones como la oxitocina, pero de menor eficiencia y requiere de mayor tiempo para lograr los objetivos.
                                            &lt;/p&gt;
                                            &lt;p class="p_ley"&gt;-	Este medicamento debido a las restricciones de uso por el Instituto de Salud Pública, debe ser autorizado por la pacienteo su representante legal y su uso es estrictamente vigilado durante su hospitalización por el equipo médico tratante.
                                            &lt;/p&gt;
                                            &lt;p class="p_ley"&gt;&lt;strong&gt;Declaración de la paciente o su representante legal relacionada con el medicamento Misoprostol:&lt;/strong&gt;
                                            &lt;/p&gt;
                                            &lt;p class="p_ley"&gt;Declaro que he tomado conocimiento y comprendido las explicaciones que me han entregado en lenguaje claro y sencillo respecto a la administración de Misoprostol y sus efectos.
                                            &lt;/p&gt;
                                            &lt;p class="p_ley"&gt;Declaro también que el médico me ha permitido realizar todas las observaciones y me ha aclarado todas las dudas que le he planteado sobre el particular.
                                            &lt;/p&gt;
                                            &lt;p class="p_ley"&gt;Por lo expuesto, manifiesto mi plena conformidad con la información recibida, que comprendo el alcance y los riesgos del tratamiento con Misoprostol para:
                                            &lt;/p&gt;
                                            &lt;p class="p_ley"&gt;Por lo tanto CONSIENTO que se utilice el Misoprostol según lo indicado
                                            &lt;/p&gt;
                                        &lt;/div&gt;
                                    &lt;/div&gt;
                                &lt;form&gt;
                            &lt;/div&gt;
                        &lt;/div&gt;</t>
  </si>
  <si>
    <t>&lt;div class="div_cont1"&gt;
                            &lt;div class="col-sm-12 col-md-12 col-lg-12 col-xl-12"&gt;
                                &lt;form&gt;
                                    &lt;h5&gt; Consentimiento para Asistencia del Parto&lt;/h5&gt;
                                    &lt;div class=""form-row""&gt;
                                        &lt;div class="form-group col-sm-12"&gt;
                                            &lt;strong&gt;DECLARO:&lt;/strong&gt;
                                            &lt;p class="p_ley"&gt;
                                                Que el Dr/a. Me ha explicado que es conveniente proceder, en mi situación, a este Procedimiento.
                                            &lt;/p&gt;
                                            &lt;p class="p_ley"&gt;Además, se me ha informado de las características de mi embarazo y de los posibles
                                                riesgos de mi parto.
                                                &lt;/p&gt;
                                                &lt;p class="p_ley"&gt;Existe una serie de procedimientos dentro de la asistencia al parto, habitualmente utilizados:
                                                &lt;/p&gt;
                                                &lt;p class="p_ley"&gt;- Rotura de la bolsa amniótica o membranas ovulares
                                                &lt;/p&gt;
                                                &lt;p class="p_ley"&gt;- Administración intravenosa de oxitocina mediante goteo
                                                &lt;/p&gt;
                                                &lt;p class="p_ley"&gt;- Administración de analgésicos y espasmolíticos, así como la práctica de una incisión quirúrgica en el periné o
                                                episiotomía a fin de ampliar el canal del parto; que me han sido explicados y expresamente autorizo, comprendiendo
                                                que aun siendo seguros y habituales, pueden tener sus efectos secundarios y complicaciones.
                                                &lt;/p&gt;
                                                &lt;p class="p_ley"&gt;Durante el parto, el estado del feto y de las contracciones uterinas será vigilado de acuerdo con el curso y situación del parto.
                                                &lt;/p&gt;
                                                &lt;p class="p_ley"&gt;Complicaciones y/o riesgos y fracasos :
                                                &lt;/p&gt;
                                                &lt;p class="p_ley"&gt;Si bien el parto es un hecho biológico que puede transcurrir sin dificultades, a veces se presentan complicaciones tanto maternas como fetales, de forma inesperada y en ocasiones imprevisibles, que exigen la puesta en marcha de tratamientos, procedimientos o recursos adecuados a la anomalía detectada, transformándose el parto normal en un parto anormal o distócico.
                                                &lt;/p&gt;
                                                &lt;p class="p_ley"&gt;Las complicaciones más importantes son:
                                                &lt;/p&gt;
                                                &lt;p class="p_ley"&gt;a) Riesgo de pérdida del bienestar fetal.
                                                &lt;/p&gt;
                                                &lt;p class="p_ley"&gt;b) Prolapso de cordón tras la rotura de la bolsa amniótica y que pone en grave peligro la vidafetal.
                                                &lt;/p&gt;
                                                &lt;p class="p_ley"&gt;c) Infección materna o fetal.
                                                &lt;/p&gt;
                                                &lt;p class="p_ley"&gt;d) Trastornos hemorrágicos y/o de la coagulación que puedan llevar a hacer necesaria la transfusión, intraparto y postparto. Hematomas en el aparato genital.
                                            &lt;/p&gt;
                                                &lt;p class="p_ley"&gt;e) Lesiones y desgarros del canal del parto (cervicales, vaginales, vulvares, ocasionalmentede la vejiga urinaria, lesión uretral y/o del esfínter anal y recto, incluso rotura uterina,complicación muy grave).
                                            &lt;/p&gt;
                                                &lt;p class="p_ley"&gt;f) Complicaciones debidas a la alteración en las contracciones uterinas, al tamaño del feto, a lamala posición de éste o a alteraciones anatómicas de la madre. Falta de progresión normal delparto.
                                                &lt;/p&gt;
                                                &lt;p class="p_ley"&gt;g) Dificultades en la extracción del feto.
                                            &lt;/p&gt;
                                                &lt;p class="p_ley"&gt;h) Riesgo mínimo de tener que realizar una histerectomía postparto.
                                            &lt;/p&gt;
                                                &lt;p class="p_ley"&gt;i) Shock Obstétrico. Shock por hemorragia y/o embolia de líquido amniótico y/o coagulaciónintravascular diseminada.
                                            &lt;/p&gt;
                                                &lt;p class="p_ley"&gt;j) Existe un muy bajo riesgo de muerte materna, actualmente Chile de 1-2/10.000 partos.La aparición de alguna de estas complicaciones obliga a finalizar o acortar el parto de inmediato siendo necesaria la práctica de una Intervención Obstétrica (cesárea o extracción vaginal del feto, instrumentado con ventosa, espátulas o fórceps), con el propósito de salvaguardar la vida y la salud de la madre y/o del feto.
                                            &lt;/p&gt;
                                                &lt;p class="p_ley"&gt;Estas intervenciones llevan implícitas, tanto por la propia técnica como por la situación vital materno-fetal, algunos riesgos, efectos secundarios y complicaciones que pueden requerir tratamientos complementarios.
                                            &lt;/p&gt;
                                                &lt;p class="p_ley"&gt;Las decisiones médicas y/o quirúrgicas a tomar durante el transcurso del parto quedan a juicio del obstetra, tanto por lo que respecta a su indicación como al tipo de procedimiento utilizado, si bien yo o mi representante legal, seremos en lo posible informados de los mismos, siempre y cuando la urgencia o circunstancias lo permitan. La atención médica del parto se llevará a cabo por un equipo de profesionales (obstetras, anestesiólogos, neonatólogos, matronas, enfermeras) con funciones específicas.
                                            &lt;/p&gt;
                                                &lt;p class="p_ley"&gt;Entiendo que el equipo asistencial que atenderá mi parto lo hará con el criterio expresado en este documento.
                                            &lt;/p&gt;
                                                &lt;p class="p_ley"&gt;Cuidados:
                                            &lt;/p&gt;
                                                &lt;p class="p_ley"&gt;Me han sido explicadas las precauciones y el tratamiento que, en su caso, he de seguir después del parto y que me comprometo a observar.
                                                &lt;/p&gt;
                                                &lt;p class="p_ley"&gt;Anestesia:
                                                &lt;/p&gt;
                                                    &lt;p class="p_ley"&gt; La atención del parto se efectúa normalmente con anestesia, que será valorada bajo la vigilancia del Servicio de Anestesia.
                                                &lt;/p&gt;
                                                    &lt;p class="p_ley"&gt;Transfusiones
                                                &lt;/p&gt;
                                                    &lt;p class="p_ley"&gt;No se puede descartar que en el transcurso del parto surja la necesidad de una transfusión sanguínea, que, en todo caso, se realizaría con las precauciones debidas y por personal calificado.He comprendido   l as explicaciones que se me han facilitado en un lenguaje claro y sencillo, y el ginecólogo que me ha atendido me ha permitido realizar todas las observaciones y me ha aclarado    todas las dudas que le he planteado.Por ello, manifiesto que estoy satisfecha con la información recibida y que comprendo el alcance y los riesgos del tratamiento quirúrgico propuesto.
                                                &lt;/p&gt;
                                                    &lt;p class="p_ley"&gt;Otras alternativas
                                                &lt;/p&gt;
                                                    &lt;p class="p_ley"&gt;Me ha sido explicada la existencia de otras posibles opciones terapéuticas médicas y Quirúrgicas
                                                &lt;/p&gt;
                                                    &lt;p class="p_ley"&gt;
                                                    Se me ha facilitado esta hoja informativa, y he comprendido los riesgos inherentes a él.
                                                &lt;/p&gt;
                                                    &lt;p class="p_ley"&gt;También comprendo que, en cualquier momento y sin necesidad de dar ninguna explicación, puedo revocarel consentimiento que ahora presto.
                                                    En tales condiciones:
                                                &lt;/p&gt;
                                            &lt;p class="p_ley"&gt;
                                                CONSIENTO que se me realice este tratamiento o procedimiento Quirúrgico.
                                            &lt;/p&gt;
                                        &lt;/div&gt;
                                    &lt;/div&gt;
                                &lt;form&gt;
                            &lt;/div&gt;
                        &lt;/div&gt;</t>
  </si>
  <si>
    <t>&lt;div class="div_cont1"&gt;
                            &lt;div class="col-sm-12 col-md-12 col-lg-12 col-xl-12"&gt;
                                &lt;form&gt;
                                    &lt;h5&gt; Consentimiento para Biópsia Ginecológica&lt;/h5&gt;
                                    &lt;div class=""form-row""&gt;
                                        &lt;div class="form-group col-sm-12"&gt;
                                            &lt;strong&gt;DECLARO:&lt;/strong&gt;
                                            &lt;p class="p_ley"&gt;
                                                Que el Dr/a. Me ha explicado que es conveniente proceder, en mi situación, a este Procedimiento.
                                            &lt;/p&gt;
                                            &lt;p class="p_ley"&gt;Se trata de una intervención consistente en la extirpación de un fragmento de tejido, con fines diagnósticos y/o terapéuticos. En mi caso concreto la biopsia se hará de $codigo43.
                                            &lt;/p&gt;
                                            &lt;p class="p_ley"&gt;Complicaciones y/o riesgos y fracasos:
                                               &lt;/p&gt;
                                            &lt;p class="p_ley"&gt;Toda intervención quirúrgica, tanto por la propia técnica como por el estado de salud de cada paciente (diabetes, cardiopatías, hipertensión, anemia, obesidad, edad avanzada, etc.) lleva implícita una serie de posibles complicaciones comunes y otras potencialmente más importantes que podrían requerir tratamientos complementarios, tanto médicos como quirúrgicos, así como, excepcionalmente, un porcentaje mínimo de mortalidad.
                                            &lt;/p&gt;
                                            &lt;p class="p_ley"&gt;Las complicaciones específicas de la biopsia más frecuentes son:
                                            &lt;/p&gt;
                                            &lt;p class="p_ley"&gt;- Hemorragia (inmediata o tardía)
                                            &lt;/p&gt;
                                            &lt;p class="p_ley"&gt;- Infección
                                            &lt;/p&gt;
                                            &lt;p class="p_ley"&gt;- Quemaduras accidentales en caso de utilizar electrocirugía (tanto en el electrodo activo como quemaduras distales)
                                            &lt;/p&gt;
                                            &lt;p class="p_ley"&gt;- Excepcionalmente, reacción vagal con lipotimia
                                            &lt;/p&gt;
                                            &lt;p class="p_ley"&gt;- Reacción alérgica al anestésico local.
                                            &lt;/p&gt;
                                            &lt;p class="p_ley"&gt;Si en el momento del acto quirúrgico surgiera algún imprevisto, el equipo médico podrá modificar la técnica quirúrgica habitual o programada.
                                            &lt;/p&gt;
                                            &lt;p class="p_ley"&gt;Por mi situación actual, el médico me ha explicado que pueden aumentar o aparecer riesgos o complicaciones como $codigo32.
                                            &lt;/p&gt;
                                            &lt;p class="p_ley"&gt;Cuidados: &lt;/p&gt;
                                            &lt;p class="p_ley"&gt;Me han sido explicadas las precauciones y el tratamiento que, en su caso, he de seguir tras la intervención y que me comprometo a observar.
                                            &lt;/p&gt;
                                            &lt;p class="p_ley"&gt;Anestesia:
                                            &lt;/p&gt;
                                            &lt;p class="p_ley"&gt;Lo habitual será utilizar anestesia local. En ciertos casos no es preciso administrar anestesia. En el caso de que fuera necesario realizar la intervención bajo anestesia general o regional, será valorada bajo la vigilancia del servicio de anestesia.
                                            &lt;/p&gt;
                                            &lt;p class="p_ley"&gt;Anatomía Patológica: &lt;/p&gt;
                                            &lt;p class="p_ley"&gt;La pieza o piezas extirpadas en la intervención se someterán a estudio anatomopatológico posterior para obtener el diagnóstico definitivo, siendo la paciente y/o sus familiares o representante legal, en su caso, informados de los resultados del estudio. Asimismo, he comprendido que dependiendo de los resultados anatomopatológicos y, por tanto, del diagnóstico definitivo, puede ser necesario completar esta intervención con otra más amplia, de la que se me informará en su caso.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Y en tales condiciones:
                                                 &lt;/p&gt;
                                            &lt;p class="p_ley"&gt;
                                                CONSIENTO que se me realice este tratamiento o procedimiento Quirúrgico.
                                            &lt;/p&gt;
                                        &lt;/div&gt;
                                    &lt;/div&gt;
                                &lt;form&gt;
                            &lt;/div&gt;
                        &lt;/div&gt;</t>
  </si>
  <si>
    <t>&lt;div class="div_cont1"&gt;
                            &lt;div class="col-sm-12 col-md-12 col-lg-12 col-xl-12"&gt;
                                &lt;form&gt;
                                    &lt;h5&gt; Consentimiento para Cirugía :Cerclaje Cervical &lt;/h5&gt;
                                    &lt;div class=""form-row""&gt;
                                        &lt;div class="form-group col-sm-12"&gt;
                                            &lt;strong&gt;DECLARO:&lt;/strong&gt;
                                            &lt;p class="p_ley"&gt;
                                                Que el Dr/a. Me ha explicado que es conveniente proceder, en mi situación, a este Procedimiento.
                                            &lt;/p&gt;
                                            &lt;p class="p_ley"&gt;La finalidad del cerclaje cervical es reducir el diámetro del orificio cervical uterino para disminuir el riesgo de aborto o parto prematuro. El tipo de anestesia requerida será la indicada por el anestesiólogo. Es posible que, durante o después de la intervención, sea necesaria la utilización de sangre y/o hemoderivados.
                                            &lt;/p&gt;
                                         &lt;p class="p_ley"&gt;Antes de la intervención, debe advertir de posibles alergias medicamentosas, alteraciones de la coagulación, enfermedades cardiopulmonares, existencia de prótesis, marcapasos, medicaciones actuales o cualquier otra circunstancia.
                                         &lt;/p&gt;
                                         &lt;p class="p_ley"&gt;EN QUÉ CONSISTE EL CERCLAJE
                                         &lt;/p&gt;
                                         &lt;p class="p_ley"&gt;La intervención consiste en colocar una cinta o hilo alrededor del orificio cervical que mediante su anudación produce el cierre y refuerzo de él.
                                         &lt;/p&gt;
                                         &lt;p class="p_ley"&gt;La intervención no garantiza absolutamente la corrección de la insuficiencia cervical y existe un pequeño porcentaje de fracasos sin poder garantizar, por tanto, la posibilidad de un parto de término.
                                         &lt;/p&gt;
                                         &lt;p class="p_ley"&gt;La vía habitual de abordaje para realzar esta intervención es la vaginal.
                                         &lt;/p&gt;
                                         &lt;p class="p_ley"&gt;También cabe la posibilidad de que durante la cirugía haya que realizar modificaciones del procedimiento por los hallazgos intra operatorios para proporcionar un tratamiento más adecuado.
                                         &lt;/p&gt;
                                         &lt;p class="p_ley"&gt;RIESGOS DEL CERCLAJE CERVICAL
                                         &lt;/p&gt;
                                         &lt;p class="p_ley"&gt;A pesar de la adecuada elección de la técnica y su correcta realización, pueden presentarse efectos indeseables, tanto los comunes derivados de toda intervención y que pueden afectar a todos los órganos y sistemas, como los debidos a la situación vital del paciente (diabetes, cardiopatía, hipertensión, edad avanzada, anemia obesidad, etc.) y los específicos del procedimiento.
                                         &lt;/p&gt;
                                         &lt;p class="p_ley"&gt;Rotura prematura de membranas, amnionitis, sangrados cervicales, imposibilidad de realizar la intervención, infección urinaria, desencadenamiento del parto /aborto, y los secundarios a la anestesia.
                                         &lt;/p&gt;
                                         &lt;p class="p_ley"&gt;En algunos casos, dependiendo de la técnica utilizada y de factores personales de cicatrización, se produce dificultad o imposibilidad de dilatación cervical en el parto, por lo que debe recurrirse a la operación cesárea.
                                         &lt;/p&gt;
                                         &lt;p class="p_ley"&gt;Estas complicaciones habitualmente se resuelven con tratamiento médico (medicamentos, sueros, etc.), pero pueden llegar a requerir una reintervención, en algunos casos de urgencia.
                                         &lt;/p&gt;
                                         &lt;p class="p_ley"&gt;Ningún procedimiento está absolutamente exento de riesgos importantes, incluyendo el de mortalidad, si bien esta posibilidad es muy poco frecuente.
                                         &lt;/p&gt;
                                         &lt;p class="p_ley"&gt;QUÉ OTRAS ALTERNATIVAS HAY
                                         &lt;/p&gt;
                                         &lt;p class="p_ley"&gt;Existen otras opciones terapéuticas conservadoras que no implican la intervención quirúrgica, por lo que no producen el cierre del orificio cervical, como el reposo absoluto, la administración de fármacos uteroinhibidores, etc., con un porcentaje de éxito muy inferior.
                                         &lt;/p&gt;
                                         &lt;p class="p_ley"&gt;Si después de leer detenidamente este documento, desea más información, por favor no dude en preguntar al especialista responsable, que le atenderá con mucho gusto.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
                                                CONSIENTO que se me realice este tratamiento o procedimiento Quirúrgico.
                                            &lt;/p&gt;
                                        &lt;/div&gt;
                                    &lt;/div&gt;
                                &lt;form&gt;
                            &lt;/div&gt;
                        &lt;/div&gt;</t>
  </si>
  <si>
    <t>&lt;div class="div_cont1"&gt;
                            &lt;div class="col-sm-12 col-md-12 col-lg-12 col-xl-12"&gt;
                                &lt;form&gt;
                                    &lt;h5&gt; Consentimiento para Cirugía :Cesárea Programada &lt;/h5&gt;
                                    &lt;div class=""form-row""&gt;
                                        &lt;div class="form-group col-sm-12"&gt;
                                            &lt;strong&gt;DECLARO:&lt;/strong&gt;
                                            &lt;p class="p_ley"&gt;
                                                Que el Dr/a. Me ha explicado que es conveniente proceder, en mi situación, a este Procedimiento.
                                            &lt;/p&gt;
                                            &lt;p class="p_ley"&gt;La cesárea es una intervención obstétrica que se lleva a cabo para la extracción fetal por vía abdominal.
                                            &lt;/p&gt;
                                            &lt;p class="p_ley"&gt;La indicación de una cesárea se debe a que las circunstancias actuales de la gestación y/ o parto no permiten la vía vaginal o hace presumir un mayor riesgo, en cuanto a complicaciones y mortalidad, para la madre o para el feto, y , por lo tanto , no existen otras alternativas que ofrezcan mayores garantías para mi futuro hijo y para mí.
                                            &lt;/p&gt;
                                            &lt;p class="p_ley"&gt;En mi caso , la indicación se debe a {observaciones}.
                                            &lt;/p&gt;
                                            &lt;p class="p_ley"&gt;Complicaciones y/o riesgos y fracasos:
                                            &lt;/p&gt;
                                            &lt;p class="p_ley"&gt;Toda intervención quirúrgica, tanto por la propia técnica como por el estado de salud de cada paciente (diabetes, cardiopatías, hipertensión, anemia, obesidad, edad antes de los 18 o después de los 38 años, etc.), lleva implícita una serie de posibles complicaciones comunes y otras potencialmente más importantes que podrían requerir tratamientos complementarios, tanto médicos como quirúrgicos, así como, excepcionalmente , un porcentaje mínimo de mortalidad.
                                            &lt;/p&gt;
                                            &lt;p class="p_ley"&gt;La cesárea no está exenta de complicaciones; por un lado, las derivadas de un parto (ya que de una modalidad de parto se trata), tales como: hemorragia, atonía uterina, endometritis, que ocasionalmente pudieran derivar en otras más graves, como trastornos de la coagulación e infección generalizada; y por otro lado, las derivadas de una intervención quirúrgica, como son: fiebre, infección de la herida, seromas y hematomas, afecciones de vías urinarias, dehiscencia y/ o eventración postquirúrgica.
                                            &lt;/p&gt;
                                            &lt;p class="p_ley"&gt;Si en el momento del acto quirúrgico surgiera algún imprevisto, el equipo médico podrá modificar la técnica quirúrgica habitual o programada.
                                            &lt;/p&gt;
                                            &lt;p class="p_ley"&gt;Por mi situación actual , el médico me ha explicado que pueden aumentar o aparecer riesgos o complicaciones.
                                            &lt;/p&gt;
                                            &lt;p class="p_ley"&gt;Anestesia: La cesárea requiere anestesia, que será valorada por el Servicio de Anestesia, y también atención especializada del recién nacido de forma inmediata a su extracción, por personal calificado.
                                            &lt;/p&gt;
                                            &lt;p class="p_ley"&gt;Transfusiones : No se puede descartar a priori que en el transcurso de la intervención programada surja la necesidad de una transfusión sanguínea , que, en todo caso, se realizaría con las garantías debidas y por personal idóneo.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en tales condiciones:
                                            &lt;/p&gt;
                                            &lt;p class="p_ley"&gt;
                                                CONSIENTO que se me realice este tratamiento o procedimiento Quirúrgico.
                                            &lt;/p&gt;
                                        &lt;/div&gt;
                                    &lt;/div&gt;
                                &lt;form&gt;
                            &lt;/div&gt;
                        &lt;/div&gt;</t>
  </si>
  <si>
    <t>&lt;div class="div_cont1"&gt;
                            &lt;div class="col-sm-12 col-md-12 col-lg-12 col-xl-12"&gt;
                                &lt;form&gt;
                                    &lt;h5&gt; Consentimiento para Cirugía :Conización Cervical &lt;/h5&gt;
                                    &lt;div class=""form-row""&gt;
                                        &lt;div class="form-group col-sm-12"&gt;
                                            &lt;strong&gt;DECLARO:&lt;/strong&gt;
                                            &lt;p class="p_ley"&gt;
                                                Que el Dr/a. Me ha explicado que es conveniente proceder, en mi situación, a este Procedimiento.
                                            &lt;/p&gt;
                                            &lt;p class="p_ley"&gt;Se trata de una intervención quirúrgica consistente en la extirpación de una parte del cuello del útero en forma de cono, y cuya finalidad puede ser diagnóstica y/o terapéutica.
                                            &lt;/p&gt;
                                            &lt;p class="p_ley"&gt;En mi caso concreto el motivo es {diagnostico}.
                                            &lt;/p&gt;
                                            &lt;p class="p_ley"&gt;Complicaciones y/o riesgos y fracasos:
                                            &lt;/p&gt;
                                            &lt;p class="p_ley"&gt;Toda intervención quirúrgica, tanto por la propia técnica quirúrgica como por la situación vital de cada paciente (diabetes, cardiopatía, hipertensión, edad avanzada, anemia, obesidad¿) lleva implícita una serie de posibles complicaciones comunes y potencialmente serias que podrían requerir tratamientos complementarios tanto médicos como quirúrgicos, así como un mínimo porcentaje de mortalidad.
                                            &lt;/p&gt;
                                            &lt;p class="p_ley"&gt;Las complicaciones específicas potenciales de la intervención son: hemorragia (inmediata o tardía), estenosis cervical, cuello uterino incompetente, extirpación incompleta de la lesión (márgenes positivos, lesión residual y lesión de Novo), quemaduras accidentales en caso de utilizar electrocirugía.
                                            &lt;/p&gt;
                                            &lt;p class="p_ley"&gt;Excepcionalmente, perforación uterina.
                                            &lt;/p&gt;
                                            &lt;p class="p_ley"&gt;Si en el momento del acto quirúrgico surgiera algún imprevisto, el equipo médico podrá modificar la técnica quirúrgica habitual o programada.
                                            &lt;/p&gt;
                                            &lt;p class="p_ley"&gt;Por mi situación actual, el médico me ha explicado que pueden aumentar o aparecer riesgos o complicaciones.
                                            &lt;/p&gt;
                                            &lt;p class="p_ley"&gt;Cuidados:
                                            &lt;/p&gt;
                                            &lt;p class="p_ley"&gt;Me han sido explicadas las precauciones y el tratamiento que, en su caso, he de seguir tras la intervención y que me comprometo a observar.
                                            &lt;/p&gt;
                                            &lt;p class="p_ley"&gt;Alternativas:
                                            &lt;/p&gt;
                                            &lt;p class="p_ley"&gt;La conización puede efectuarse con bisturí, con láser o con asa electro quirúrgica.
                                            &lt;/p&gt;
                                            &lt;p class="p_ley"&gt;Anestesia: La intervención precisa efectuarse bajo anestesia, que será valorada bajo la vigilancia del Servicio de Anestesia.
                                            &lt;/p&gt;
                                            &lt;p class="p_ley"&gt;Transfusiones: No se puede descartar a priori que en el transcurso de la intervención programada surja la necesidad de una transfusión sanguínea, que, en todo caso, se realizaría con las precauciones debidas y por el personal calificado.
                                            &lt;/p&gt;
                                            &lt;p class="p_ley"&gt;Anatomía Patológica: La pieza o piezas extirpadas en la intervención se someterán a estudio Anatomopatológico posterior y/o intraoperatorio para obtener el diagnóstico definitivo, siendo la paciente y/o sus familiares o representante legal, en su caso, informados de los resultados del estudio. De dicho estudio podrá, a veces, derivarse la realización de una nueva cirugía para complementar la anterior.
                                            &lt;/p&gt;
                                            &lt;p class="p_ley"&gt;Otras alternativas
                                            &lt;/p&gt;
                                            &lt;p class="p_ley"&gt;Se me ha explicado la existencia de otras posibles opciones terapéuticas como amputación cervical, tratamiento destructivo local e histerectomía en determinadas condiciones.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&lt;/p&gt;
                                            &lt;p class="p_ley"&gt;Y en tales condiciones
                                            &lt;/p&gt;
                                            &lt;p class="p_ley"&gt;
                                                CONSIENTO que se me realice este tratamiento o procedimiento Quirúrgico.
                                            &lt;/p&gt;
                                        &lt;/div&gt;
                                    &lt;/div&gt;
                                &lt;form&gt;
                            &lt;/div&gt;
                        &lt;/div&gt;</t>
  </si>
  <si>
    <t>&lt;div class="div_cont1"&gt;
                            &lt;div class="col-sm-12 col-md-12 col-lg-12 col-xl-12"&gt;
                                &lt;form&gt;
                                    &lt;h5&gt; Consentimiento para Cirugía :Corrección de Prolapso genital(cistocele rectocele enterocele prolapso uterino  vaginal) &lt;/h5&gt;
                                    &lt;div class=""form-row""&gt;
                                        &lt;div class="form-group col-sm-12"&gt;
                                            &lt;strong&gt;DECLARO:&lt;/strong&gt;
                                            &lt;p class="p_ley"&gt;
                                                Que el Dr/a. Me ha explicado que es conveniente proceder, en mi situación, a este Procedimiento.
                                            &lt;/p&gt;
                                            &lt;p class="p_ley"&gt;El prolapso comprende el descenso del útero y/o la vagina, la vejiga, el recto e intestino.
                                            &lt;/p&gt;
                                            &lt;p class="p_ley"&gt;La intervención quirúrgica consiste en la extirpación total o parcial del útero o su contención por vía vaginal cuando existe prolapso uterino y/o la reposición anatómica de la base vesical y/o de la pared anterior del recto, realizándose un refuerzo de los músculos y estructuras que forman el suelo pélvico. En caso de existir incontinencia urinaria asociada, se aplicarán las técnicas más idóneas para su corrección, como se explica en el documento específico. En los casos en que el equipo quirúrgico lo estime conveniente o necesario se aplicarán mallas de contención. En mi caso la técnica que se utilizará será $codigo39.
                                            &lt;/p&gt;
                                            &lt;p class="p_ley"&gt;Complicaciones y/o riesgos y fracasos:
                                            &lt;/p&gt;
                                            &lt;p class="p_ley"&gt;Toda intervención quirúrgica, tanto por la propia técnica como por el estado de salud de cada paciente (diabetes, cardiopatías, hipertensión, anemia, obesidad, edad avanzada, etc.) lleva implícita una serie de posibles complicaciones comunes y otras potencialmente más importantes que podrían requerir tratamientos complementarios, tanto médicos como quirúrgicos, así como, excepcionalmente, un porcentaje mínimo de mortalidad.
                                            &lt;/p&gt;
                                            &lt;p class="p_ley"&gt;Existe una serie de posibles complicaciones específicas de esta intervención:
                                            &lt;/p&gt;
                                            &lt;p class="p_ley"&gt;- Infección urinaria.
                                            &lt;/p&gt;
                                            &lt;p class="p_ley"&gt;- Retención temporal de la orina, que necesitará sondaje.
                                            &lt;/p&gt;
                                            &lt;p class="p_ley"&gt;- Infección de la herida quirúrgica.
                                            &lt;/p&gt;
                                            &lt;p class="p_ley"&gt;- Hematomas
                                            &lt;/p&gt;
                                            &lt;p class="p_ley"&gt;- Rechazo material (mallas y puntos)
                                            &lt;/p&gt;
                                            &lt;p class="p_ley"&gt;- Retención urinaria
                                            &lt;/p&gt;
                                            &lt;p class="p_ley"&gt;- Necesidad de Reintervención
                                            &lt;/p&gt;
                                            &lt;p class="p_ley"&gt;Excepcionalmente, pueden aparecer complicaciones potencialmente severas:
                                            &lt;/p&gt;
                                            &lt;p class="p_ley"&gt;- Lesiones en vejiga, uretra o uréteres.
                                            &lt;/p&gt;
                                            &lt;p class="p_ley"&gt;- Quemaduras por electrocirugía.
                                            &lt;/p&gt;
                                            &lt;p class="p_ley"&gt;- Fístulas.
                                            &lt;/p&gt;
                                            &lt;p class="p_ley"&gt;Posteriormente, existe el riesgo de aparición de:
                                            &lt;/p&gt;
                                            &lt;p class="p_ley"&gt;- Prolapso de cúpula vaginal en caso de histerectomía.
                                            &lt;/p&gt;
                                            &lt;p class="p_ley"&gt;- Prolapso de las paredes vaginales, vejiga y recto.
                                            &lt;/p&gt;
                                            &lt;p class="p_ley"&gt;- Incontinencia urinaria.
                                            &lt;/p&gt;
                                            &lt;p class="p_ley"&gt;Ninguna de las intervenciones quirúrgicas garantiza la curación del prolapso de forma permanente.
                                            &lt;/p&gt;
                                            &lt;p class="p_ley"&gt;Existe un porcentaje de fracasos de hasta un 20%.
                                            &lt;/p&gt;
                                            &lt;p class="p_ley"&gt;Si en el momento del acto quirúrgico surgiera algún imprevisto, el equipo médico podrá modificar la técnica quirúrgica habitual o programada.
                                            &lt;/p&gt;
                                            &lt;p class="p_ley"&gt;Por mi situación actual, el médico me ha explicado que pueden aumentar o aparecer riesgos o complicaciones.
                                            &lt;/p&gt;
                                            &lt;p class="p_ley"&gt;Cuidados: Me han sido explicadas las precauciones y el tratamiento que, en su caso, he de seguir tras la intervención y que me comprometo a observar.
                                            &lt;/p&gt;
                                            &lt;p class="p_ley"&gt;Anestesia: La intervención precisa efectuarse bajo anestesia, que será valorada bajo la vigilancia del Servicio de Anestesia.
                                            &lt;/p&gt;
                                            &lt;p class="p_ley"&gt;Transfusiones: No se puede descartar a priori que en el transcurso de la intervención programada surja la necesidad de una transfusión sanguínea, que, en todo caso, se realizaría con las precauciones debidas y por el personal calificado.
                                            &lt;/p&gt;
                                            &lt;p class="p_ley"&gt;Anatomía Patológica: La pieza o piezas extirpadas en la intervención se someterán a estudio Anatomopatológico posterior y/o intra operatorio para obtener el diagnóstico definitivo, siendo la paciente y/o sus familiares o representantes legales, en su caso, informados de los resultados del estudio. De dicho estudio podrá, a veces, derivarse la realización de una nueva cirugía para complementar la anterior.
                                            &lt;/p&gt;
                                            &lt;p class="p_ley"&gt;Otras alternativas
                                            &lt;/p&gt;
                                            &lt;p class="p_ley"&gt;Existen otras opciones terapéuticas como gimnasia perineal o colocación de pesarios vaginales, dependiendo del grado o particularidades del prolapso genital existente.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&lt;/p&gt;
                                            &lt;p class="p_ley"&gt;Y en tales condiciones
                                            &lt;/p&gt;
                                            &lt;p class="p_ley"&gt;
                                                CONSIENTO que se me realice este tratamiento o procedimiento Quirúrgico.
                                            &lt;/p&gt;
                                        &lt;/div&gt;
                                    &lt;/div&gt;
                                &lt;form&gt;
                            &lt;/div&gt;
                        &lt;/div&gt;</t>
  </si>
  <si>
    <t>&lt;div class="div_cont1"&gt;
                            &lt;div class="col-sm-12 col-md-12 col-lg-12 col-xl-12"&gt;
                                &lt;form&gt;
                                    &lt;h5&gt; Consentimiento para Cirugía :Corrección Quirúrgica de la Incontinencia Urinaria Femenina&lt;/h5&gt;
                                    &lt;div class=""form-row""&gt;
                                        &lt;div class="form-group col-sm-12"&gt;
                                            &lt;strong&gt;DECLARO:&lt;/strong&gt;
                                            &lt;p class="p_ley"&gt;
                                                Que el Dr/a. Me ha explicado que es conveniente proceder, en mi situación, a este Procedimiento.
                                            &lt;/p&gt;
                                            &lt;p class="p_ley"&gt;El tratamiento quirúrgico consiste en el refuerzo de los músculos o estructuras que forman el suelo de la pelvis, con corrección del ángulo que forman la uretra y la vejiga, la inyección de sustancias a través de la uretra, colocación de material suspensorio sintético (mallas protésicas) o de un esfínter urinario artificial.
                                            &lt;/p&gt;
                                            &lt;p class="p_ley"&gt;Estas intervenciones pueden hacerse por vía vaginal y abdominal de forma independiente o combinadas. El abordaje abdominal puede efectuarse mediante laparoscopia o laparotomía.
                                            &lt;/p&gt;
                                            &lt;p class="p_ley"&gt;La intervención quirúrgica en los procesos de incontinencia de orina no garantiza la corrección completa de la misma de modo permanente, existiendo entre el 10 y el 50% de reaparición de algun grado de pérdida de orina, siendo menos frecuente cuando se emplean mallas protésicas (10-15%). En caso de fracasar la intervención, el estado de la incontinencia no empeora, salvo en casos excepcionales.
                                            &lt;/p&gt;
                                            &lt;p class="p_ley"&gt;Complicaciones y/o riesgos y fracasos: Toda intervención quirúrgica, tanto por la propia técnica como por el estado de salud de cada paciente (diabetes, cardiopatías, hipertensión, anemia, obesidad, edad avanzada...etc.) lleva implícita una serie de posibles complicaciones comunes y otras potencialmente más importantes que podrían requerir tratamientos complementarios, tanto médicos como quirúrgicos, así como, excepcionalmente , un porcentaje mínimo de mortalidad.
                                            &lt;/p&gt;
                                            &lt;p class="p_ley"&gt;Las complicaciones específicas que puede originar la intervención propuesta son:
                                            &lt;/p&gt;
                                            &lt;p class="p_ley"&gt;a) Frecuentes
                                            &lt;/p&gt;
                                            &lt;p class="p_ley"&gt;- Infección de orina.
                                            &lt;/p&gt;
                                            &lt;p class="p_ley"&gt;- Retención temporal de orina.
                                            &lt;/p&gt;
                                            &lt;p class="p_ley"&gt; -Necesidad de sondaje vesical permanente de larga duración.
                                            &lt;/p&gt;
                                            &lt;p class="p_ley"&gt;b) Excepcionales
                                            &lt;/p&gt;
                                            &lt;p class="p_ley"&gt;- Infección en la zona de la herida quirúrgica.
                                            &lt;/p&gt;
                                            &lt;p class="p_ley"&gt;- Hematoma en la zona de la herida quirúrgica.
                                            &lt;/p&gt;
                                            &lt;p class="p_ley"&gt;- Rechazo a las suturas o prótesis empleadas en la intervención.
                                            &lt;/p&gt;
                                            &lt;p class="p_ley"&gt; -Lesiones de vejiga, uretra y uréter.
                                            &lt;/p&gt;
                                            &lt;p class="p_ley"&gt;- Flebitis y tromboflebitis.
                                            &lt;/p&gt;
                                            &lt;p class="p_ley"&gt;- Embolia pulmonar.
                                            &lt;/p&gt;
                                            &lt;p class="p_ley"&gt;- Fístulas y quemaduras.
                                            &lt;/p&gt;
                                            &lt;p class="p_ley"&gt;Si en el momento del acto quirúrgico surgiera algún imprevisto, el equipo médico podrá modificar la técnica quirúrgica habitual o programada.
                                            &lt;/p&gt;
                                            &lt;p class="p_ley"&gt;Por mi situación actual, el médico me ha explicado que pueden aumentar o aparecer riesgos o complicaciones como {observaciones}
                                            &lt;/p&gt;
                                            &lt;p class="p_ley"&gt;Cuidados: Me han sido explicadas las precauciones y el tratamiento que, en su caso, he de seguir tras la intervención y que me comprometo a observar.
                                            &lt;/p&gt;
                                            &lt;p class="p_ley"&gt;Anestesia: La intervención precisa efectuarse bajo anestesia, que será valorada bajo la vigilancia del Servicio de Anestesia.
                                            &lt;/p&gt;
                                            &lt;p class="p_ley"&gt;Transfusiones: No se puede descartar a priori que en el transcurso de la intervención programada surja la necesidad de una transfusión sanguínea, que, en todo caso, se realizaría con las precauciones debidas y por el personal calificado.
                                            &lt;/p&gt;
                                            &lt;p class="p_ley"&gt;Anatomía Patológica: La pieza o piezas extirpadas en la intervención se someterán a estudio Anatomopatológico posterior y/o intraoperatorio para obtener el diagnóstico definitivo, siendo la paciente y/o sus familiares o representante legal, en su caso, informados de los resultados del estudio. De dicho estudio podrá, a veces, derivarse la realización de una nueva cirugía para complementar la anterior.
                                            &lt;/p&gt;
                                            &lt;p class="p_ley"&gt;He comprendido las explicaciones que se me han facilitado en un lenguaje claro y sencillo, y el ginecólogo que me ha atendido me ha permitido realizar todas las observaciones y me ha aclarado todas las dudas que le he planteado.
                                            &lt;/p&gt;
                                            &lt;p class="p_ley"&gt;Por ello, manifiesto que estoy satisfecha con la información recibida y que comprendo el alcance y los riesgos del tratamiento quirúrgico propuesto.
                                            &lt;/p&gt;
                                            &lt;p class="p_ley"&gt;Otras alternativas
                                            &lt;/p&gt;
                                            &lt;p class="p_ley"&gt;Tratamiento médico y/o gimnasia perineal, que al igual que la intervención quirúrgica , no garantizan la corrección de la incontinencia.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&lt;/p&gt;
                                            &lt;p class="p_ley"&gt;Y en tales condiciones
                                            &lt;/p&gt;
                                            &lt;p class="p_ley"&gt;
                                                CONSIENTO que se me realice este tratamiento o procedimiento Quirúrgico.
                                            &lt;/p&gt;
                                        &lt;/div&gt;
                                    &lt;/div&gt;
                                &lt;form&gt;
                            &lt;/div&gt;
                        &lt;/div&gt;</t>
  </si>
  <si>
    <t>&lt;div class="div_cont1"&gt;
                            &lt;div class="col-sm-12 col-md-12 col-lg-12 col-xl-12"&gt;
                                &lt;form&gt;
                                    &lt;h5&gt; Consentimiento para  Laparoscopía Ginecológica (diagnóstica y Terapéutica)&lt;/h5&gt;
                                    &lt;div class=""form-row""&gt;
                                        &lt;div class="form-group col-sm-12"&gt;
                                            &lt;strong&gt;DECLARO:&lt;/strong&gt;
                                            &lt;p class="p_ley"&gt;
                                                Que el Dr/a. Me ha explicado que es conveniente proceder, en mi situación, a este Procedimiento.
                                            &lt;/p&gt;
                                            &lt;p class="p_ley"&gt;La laparoscopia es una técnica que utiliza uno o más instrumentos introducidos en el abdomen a través de pequeñas incisiones. El abdomen es distendido habitualmente por dióxido de carbono en gas. El/los instrumento/s dotado/s de luz y cámara permite/n ver los órganos pélvicos y utilizar bajo visión directa una serie de instrumentos adicionales.
                                            &lt;/p&gt;
                                            &lt;p class="p_ley"&gt;Complicaciones y/o riesgos y fracasos:
                                            &lt;/p&gt;
                                            &lt;p class="p_ley"&gt;Toda intervención quirúrgica, tanto por la propia técnica como por el estado de salud de cada paciente (diabetes, cardiopatías, hipertensión, anemia, obesidad, edad avanzada, etc.) lleva implícita una serie de posibles complicaciones comunes y otras potencialmente más importantes que podrían requerir tratamientos complementarios, tanto médicos como quirúrgicos, así como, excepcionalmente , un porcentaje mínimo de mortalidad.
                                            &lt;/p&gt;
                                            &lt;p class="p_ley"&gt;Existe una serie de molestias y/o efectos secundarios propios de postoperatorios más o menos frecuentes de la laparoscopia que son: dolor de hombro, distensión abdominal, hemorragia vaginal leve...
                                            &lt;/p&gt;
                                            &lt;p class="p_ley"&gt;Las complicaciones específicas de la laparoscopia, son: lesiones vasculares, hemorragias con la posible necesidad de transfusión (intra o postoperatoria), accidentes eléctricos, lesiones de órganos vecinos (intestino delgado, grueso, uréteres, vejiga), infecciones (intra y postoperatorias).
                                            &lt;/p&gt;
                                            &lt;p class="p_ley"&gt;Pueden presentarse otras complicaciones como: enfisema subcutáneo y tromboembolismo gaseoso.
                                            &lt;/p&gt;
                                            &lt;p class="p_ley"&gt;La mayoría de las complicaciones pueden requerir acelerar, suspender o retrasar la intervención.
                                            &lt;/p&gt;
                                            &lt;p class="p_ley"&gt;Complicaciones severas que requieren histerectomía, colostomía o que son causa de fallecimiento difícilmente suceden, pero son posibles.
                                            &lt;/p&gt;
                                            &lt;p class="p_ley"&gt;Si en el momento del acto quirúrgico, por surgir algún imprevisto o porque tras la inspección
                                            laparoscópica cuidadosa se observen condiciones que requieran la reconversión de la laparoscopia hacia la cirugía tradicional abierta (laparotomía), estoy de acuerdo con que ésta se realice, así como que el equipo médico pueda variar la técnica quirúrgica programada.
                                            &lt;/p&gt;
                                            &lt;p class="p_ley"&gt;Por mi situación actual, el médico me ha explicado que pueden aumentar o aparecer riesgos o complicaciones.
                                            &lt;/p&gt;
                                            &lt;p class="p_ley"&gt;Cuidados: Me han sido explicadas las precauciones y el tratamiento que, en su caso, he de seguir tras la intervención y que me comprometo a observar.
                                            &lt;/p&gt;
                                            &lt;p class="p_ley"&gt;Anestesia: La intervención precisa efectuarse bajo anestesia, que será valorada bajo la vigilancia del Servicio de Anestesia.
                                            &lt;/p&gt;
                                            &lt;p class="p_ley"&gt;Transfusiones: No se puede descartar a priori que en el transcurso de la intervención programada surja la necesidad de una transfusión sanguínea, que, en todo caso, se realizaría con las precauciones debidas y por el personal calificado.
                                            &lt;/p&gt;
                                            &lt;p class="p_ley"&gt;Anatomía Patológica: La pieza o piezas extirpadas en la intervención se someterán a estudio Anatomopatológico posterior y/o intra operatorio para obtener el diagnóstico definitivo, siendo la paciente y/o sus familiares o representante legal, en su caso, informados de los resultados del estudio. De dicho estudio podrá, a veces, derivarse la realización de una nueva cirugía para complementar la anterior.
                                            &lt;/p&gt;
                                            &lt;p class="p_ley"&gt;He comprendido las explicaciones que se me han facilitado en un lenguaje claro y sencillo, y el ginecólogo que me ha atendido me ha permitido realizar todas las observaciones y me ha aclarado todas las dudas que le he planteado.
                                            &lt;/p&gt;
                                            &lt;p class="p_ley"&gt;Por ello, manifiesto que estoy satisfecha con la información recibida y que comprendo el alcance y los riesgos del tratamiento quirúrgico propuesto.
                                            &lt;/p&gt;
                                            &lt;p class="p_ley"&gt;Otras alternativas
                                            Me ha sido explicada la existencia de otras posibles opciones terapéuticas médicas y quirúrgicas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&lt;/p&gt;
                                            &lt;p class="p_ley"&gt;Y en tales condiciones
                                            &lt;/p&gt;
                                            &lt;p class="p_ley"&gt;
                                                CONSIENTO que se me realice este tratamiento o procedimiento Quirúrgico.
                                            &lt;/p&gt;
                                        &lt;/div&gt;
                                    &lt;/div&gt;
                                &lt;form&gt;
                            &lt;/div&gt;
                        &lt;/div&gt;</t>
  </si>
  <si>
    <t>&lt;div class="div_cont1"&gt;
                            &lt;div class="col-sm-12 col-md-12 col-lg-12 col-xl-12"&gt;
                                &lt;form&gt;
                                    &lt;h5&gt; Consentimiento para  Cirugía de la Glándula de Bartholino&lt;/h5&gt;
                                    &lt;div class=""form-row""&gt;
                                        &lt;div class="form-group col-sm-12"&gt;
                                            &lt;strong&gt;DECLARO:&lt;/strong&gt;
                                            &lt;p class="p_ley"&gt;
                                                Que el Dr/a. Me ha explicado que es conveniente proceder, en mi situación, a este Procedimiento.
                                            &lt;/p&gt;
                                            &lt;p class="p_ley"&gt;El principal propósito de dicha intervención es la resolución de una bartolinitis y/o extirpación de un quiste crónico de la glándula de Bartholino.
                                            &lt;/p&gt;
                                            &lt;p class="p_ley"&gt;Existen varias técnicas:
                                            &lt;/p&gt;
                                            &lt;p class="p_ley"&gt;a) Drenaje de la glándula inflamada.
                                            &lt;/p&gt;
                                            &lt;p class="p_ley"&gt;b) Drenaje y marsupialización de un quiste de la glándula de Bartholino consistente en abrirla y formarle un nuevo conducto de salida.
                                            &lt;/p&gt;
                                            &lt;p class="p_ley"&gt;c) Extirpación de la glándula de Bartholino: disección y eliminación total de la glándula con sutura de la zona donde estaba alojada la misma.
                                            &lt;/p&gt;
                                            &lt;p class="p_ley"&gt;Complicaciones y/o riesgos y fracasos:
                                            &lt;/p&gt;
                                            &lt;p class="p_ley"&gt;Toda intervención quirúrgica, tanto por la propia técnica como por el estado de salud de cada paciente (diabetes, cardiopatías, hipertensión, anemia, obesidad, edad avanzada, etc.) lleva implícita una serie de posibles complicaciones comunes y otras potencialmente más importantes que podrían requerir tratamientos complementarios, tanto médicos como quirúrgicos, así como, excepcionalmente , un porcentaje mínimo de mortalidad.
                                            &lt;/p&gt;
                                            &lt;p class="p_ley"&gt;Las complicaciones específicas de esta intervención quirúrgica, aunque raras, pueden ser:
                                            &lt;/p&gt;
                                            &lt;p class="p_ley"&gt;- Hematoma perineal.
                                            &lt;/p&gt;
                                            &lt;p class="p_ley"&gt;- Infección del lecho quirúrgico.
                                            &lt;/p&gt;
                                            &lt;p class="p_ley"&gt;- Cicatriz que provoque dificultas o dolor en la relación sexual.
                                            &lt;/p&gt;
                                            &lt;p class="p_ley"&gt;- En caso de extirpación bilateral, puede presentarse sequedad vaginal.
                                            &lt;/p&gt;
                                            &lt;p class="p_ley"&gt;- Fracaso de la intervención (reaparición del quiste).
                                            &lt;/p&gt;
                                            &lt;p class="p_ley"&gt;Si en el momento del acto quirúrgico surgiera algún imprevisto, el equipo médico podrá modificar la técnica quirúrgica habitual o programada.
                                            &lt;/p&gt;
                                            &lt;p class="p_ley"&gt;Por mi situación actual, el médico me ha explicado que pueden aumentar o aparecer riesgos o complicaciones.
                                            &lt;/p&gt;
                                            &lt;p class="p_ley"&gt;Cuidados: Me han sido explicadas las precauciones y el tratamiento que, en su caso, he de seguir tras la intervención y que me comprometo a observar.
                                            &lt;/p&gt;
                                            &lt;p class="p_ley"&gt;Anestesia: La intervención puede efectuarse bajo anestesia, que será valorada bajo la vigilancia del Servicio de Anestesia.
                                            &lt;/p&gt;
                                            &lt;p class="p_ley"&gt;Transfusiones: No se puede descartar de antemano que en el transcurso de la intervención programada surja la necesidad de una transfusión sanguínea, que, en todo caso, se realizaría con las precauciones necesarias y por el personal especializado.
                                            &lt;/p&gt;
                                            &lt;p class="p_ley"&gt;Anatomía Patológica: La pieza o piezas extirpadas en la intervención se someterán a estudioanatomopatológico posterior para obtener el diagnóstico definitivo, siendo la paciente y/ o sus familiares
                                            &lt;/p&gt;
                                            &lt;p class="p_ley"&gt;Otras alternativas
                                            &lt;/p&gt;
                                            &lt;p class="p_ley"&gt;El vaciamiento por punción, o permitir la evolución espontánea con tratamiento antibiótico se pueden usar para diferir la intervención si no existe alguna condición para ella.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Y en tales condiciones :
                                            &lt;/p&gt;
                                            &lt;p class="p_ley"&gt;
                                                CONSIENTO que se me realice este tratamiento o procedimiento Quirúrgico.
                                            &lt;/p&gt;
                                        &lt;/div&gt;
                                    &lt;/div&gt;
                                &lt;form&gt;
                            &lt;/div&gt;
                        &lt;/div&gt;</t>
  </si>
  <si>
    <t>&lt;div class="div_cont1"&gt;
                            &lt;div class="col-sm-12 col-md-12 col-lg-12 col-xl-12"&gt;
                                &lt;form&gt;
                                    &lt;h5&gt; Consentimiento para  la histeroscopía Quirúrgica&lt;/h5&gt;
                                    &lt;div class=""form-row""&gt;
                                        &lt;div class="form-group col-sm-12"&gt;
                                            &lt;strong&gt;DECLARO:&lt;/strong&gt;
                                            &lt;p class="p_ley"&gt;
                                                Que el Dr/a. Me ha explicado que es conveniente proceder, en mi situación, a este Procedimiento.
                                            &lt;/p&gt;
                                            &lt;p class="p_ley"&gt;La histeroscopia quirúrgica es una técnica endoscópica destinada al tratamiento de determinados procesos que afectan al útero.
                                            &lt;/p&gt;
                                            &lt;p class="p_ley"&gt;En mi caso en particular la indicación es {diagnostico}.
                                            &lt;/p&gt;
                                            &lt;p class="p_ley"&gt;Complicaciones y/o riesgos y fracasos:
                                            &lt;/p&gt;
                                            &lt;p class="p_ley"&gt;Toda intervención quirúrgica, tanto por la propia técnica como por el estado de salud de cada paciente (diabetes, cardiopatías, hipertensión, anemia, obesidad, edad avanzada, etc.) lleva implícita una serie de posibles complicaciones comunes y otras potencialmente más importantes que podrían requerir tratamientos complementarios, tanto médicos como quirúrgicos, así como, excepcionalmente , un porcentaje mínimo de mortalidad.
                                            &lt;/p&gt;
                                            &lt;p class="p_ley"&gt;Las complicaciones específicas de la técnica son:
                                            &lt;/p&gt;
                                            &lt;p class="p_ley"&gt; -Imposibilidad de realización o finalización.
                                            &lt;/p&gt;
                                            &lt;p class="p_ley"&gt;- Desgarros cervicales.
                                            &lt;/p&gt;
                                            &lt;p class="p_ley"&gt;- Perforación uterina.
                                            &lt;/p&gt;
                                            &lt;p class="p_ley"&gt;- Hemorragia uterina.
                                            &lt;/p&gt;
                                            &lt;p class="p_ley"&gt;- Infección pélvica.
                                            &lt;/p&gt;
                                            &lt;p class="p_ley"&gt;- Síndrome hipo o hiperosmolar por extravasación del líquido utilizado para la expansión de la cavidad uterina.
                                            &lt;/p&gt;
                                            &lt;p class="p_ley"&gt;- Quemaduras accidentales, en caso de utilizar electrocirugía.
                                            &lt;/p&gt;
                                            &lt;p class="p_ley"&gt;Si en el momento del acto quirúrgico surgiera algún imprevisto, el equipo médico podrá modificar la técnica quirúrgica habitual o programada.
                                            &lt;/p&gt;
                                            &lt;p class="p_ley"&gt;Por mi situación actual, el médico me ha explicado que pueden aumentar o aparecer riesgos ocomplicaciones.
                                            &lt;/p&gt;
                                            &lt;p class="p_ley"&gt;Cuidados: Me han sido explicadas las precauciones y el tratamiento que, en su caso, he de seguir tras la intervención y que me comprometo a observar.
                                            &lt;/p&gt;
                                            &lt;p class="p_ley"&gt;Anestesia: La intervención precisa efectuarse bajo anestesia, que será valorada bajo la vigilancia del Servicio de Anestesia.
                                            &lt;/p&gt;
                                            &lt;p class="p_ley"&gt;Transfusiones: No se puede descartar a priori que en el transcurso de la intervención programada surja la necesidad de una transfusión sanguínea, que, en todo caso, se realizaría con las precauciones debidas y por el personal calificado.
                                            &lt;/p&gt;
                                            &lt;p class="p_ley"&gt;Anatomía Patológica: La pieza o piezas extirpadas en la intervención se someterán a estudio Anatomopatológico posterior y/o intraoperatorio para obtener el diagnóstico definitivo, siendo la paciente y/o sus familiares o representante legal, en su caso, informados de los resultados del estudio. De dicho estudio podrá, a veces, derivarse la realización de una nueva cirugía para complementar la anterior.
                                            &lt;/p&gt;
                                            &lt;p class="p_ley"&gt;He comprendido las explicaciones que se me han facilitado en un lenguaje claro y sencillo, y el
                                            ginecólogo que me ha atendido me ha permitido realizar todas las observaciones y me ha aclarado todas las dudas que le he planteado.
                                            &lt;/p&gt;
                                            &lt;p class="p_ley"&gt;Por ello, manifiesto que estoy satisfecha con la información recibida y que comprendo el alcance y los riesgos del tratamiento quirúrgico propuesto.
                                            &lt;/p&gt;
                                            &lt;p class="p_ley"&gt;Otras alternativas
                                            &lt;/p&gt;
                                            &lt;p class="p_ley"&gt;Me ha sido explicada la existencia de otras posibles opciones terapéuticas médicas y Quirúrgicas (tratamientos hormonales, raspado uterino, entre otros)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Y en tales condiciones :
                                            &lt;/p&gt;
                                            &lt;p class="p_ley"&gt;
                                                CONSIENTO que se me realice este tratamiento o procedimiento Quirúrgico.
                                            &lt;/p&gt;
                                        &lt;/div&gt;
                                    &lt;/div&gt;
                                &lt;form&gt;
                            &lt;/div&gt;
                        &lt;/div&gt;</t>
  </si>
  <si>
    <t>&lt;div class="div_cont1"&gt;
                            &lt;div class="col-sm-12 col-md-12 col-lg-12 col-xl-12"&gt;
                                &lt;form&gt;
                                    &lt;h5&gt; Consentimiento para Intervención Quirúrgica por malformaciones uterinas y/o Vaginales&lt;/h5&gt;
                                    &lt;div class=""form-row""&gt;
                                        &lt;div class="form-group col-sm-12"&gt;
                                            &lt;strong&gt;DECLARO:&lt;/strong&gt;
                                            &lt;p class="p_ley"&gt;
                                                Que el Dr/a. Me ha explicado que es conveniente proceder, en mi situación, a este Procedimiento.
                                            &lt;/p&gt;
                                            &lt;p class="p_ley"&gt;Las malformaciones uterinas y/o vaginales sólo precisan tratamiento quirúrgico en caso de provocar problemas obstétricos y/o ginecológicos: abortos de repetición, partos prematuros, dolor, esterilidad, etc.
                                            &lt;/p&gt;
                                            &lt;p class="p_ley"&gt;En mi caso la indicación es {cirugia}.
                                            &lt;/p&gt;
                                            &lt;p class="p_ley"&gt;La intervención se puede practicar por vía abdominal, vaginal o mixta. A su vez se puede realizar con técnicas de cirugía abierta (abrir pared abdominal o vagina) y/o endoscópica (sistemas de óptica, insuflación de gas o líquidos)
                                            &lt;/p&gt;
                                            &lt;p class="p_ley"&gt;Complicaciones y/o riesgos y fracasos:
                                            &lt;/p&gt;
                                            &lt;p class="p_ley"&gt;Toda intervención quirúrgica, tanto por la propia técnica como por el estado de salud de cada paciente (diabetes, cardiopatías, hipertensión, anemia, obesidad, edad avanzada, etc.) lleva implícita una serie de posibles complicaciones comunes y otras potencialmente más importantes que podrían requerir tratamientos complementarios, tanto médicos como quirúrgicos, así como, excepcionalmente , un porcentaje mínimo de mortalidad.
                                            &lt;/p&gt;
                                            &lt;p class="p_ley"&gt;Las complicaciones específicas de la intervención quirúrgica pueden ser, entre otras:
                                            &lt;/p&gt;
                                            &lt;p class="p_ley"&gt;a) A corto plazo: hemorragias y hematomas con posible transfusión intra o postoperatoria e incluso reintervención quirúrgica, infecciones, lesiones vesicales, ureterales e intestinales, seromas....
                                            &lt;/p&gt;
                                            &lt;p class="p_ley"&gt;b) A largo plazo: fístulas, adherencias abdominales y/o intrauterinas que podrían ocasionar dolor y/o esterilidad, así como roturas uterinas en futuros embarazos.
                                            &lt;/p&gt;
                                            &lt;p class="p_ley"&gt;Si en el momento del acto quirúrgico surgiera algún imprevisto, el equipo médico podrá modificar la técnica quirúrgica habitual o programada.
                                            &lt;/p&gt;
                                            &lt;p class="p_ley"&gt;Por mi situación actual, el médico me ha explicado que pueden aumentar o aparecer riesgos ocomplicaciones.
                                            &lt;/p&gt;
                                            &lt;p class="p_ley"&gt;Anestesia: La intervención precisa efectuarse bajo anestesia, que será valorada bajo la vigilancia del Servicio de Anestesia.
                                            &lt;/p&gt;
                                            &lt;p class="p_ley"&gt;Transfusiones: No se puede descartar a priori que en el transcurso de la intervención programada surja la necesidad de una transfusión sanguínea, que, en todo caso, se realizaría con las precauciones debidas y por el personal calificado.
                                            &lt;/p&gt;
                                            &lt;p class="p_ley"&gt;Anatomía Patológica: La pieza o piezas extirpadas en la intervención se someterán a estudio Anatomopatológico posterior y/o intra operatorio para obtener el diagnóstico definitivo, siendo la paciente y/o sus familiares o representantes legales, en su caso, informados de los resultados del estudio. De dicho estudio podrá, a veces, derivarse la realización de una nueva cirugía para complementar la anterior.
                                            &lt;/p&gt;
                                            &lt;p class="p_ley"&gt;Otras alternativas
                                            &lt;/p&gt;
                                            &lt;p class="p_ley"&gt;No existe ningún otro tratamiento que pueda solucionar el cuadro en forma completa.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Y en tales condiciones:
                                            &lt;/p&gt;
                                            &lt;p class="p_ley"&gt;
                                                CONSIENTO que se me realice este tratamiento o procedimiento Quirúrgico.
                                            &lt;/p&gt;
                                        &lt;/div&gt;
                                    &lt;/div&gt;
                                &lt;form&gt;
                            &lt;/div&gt;
                        &lt;/div&gt;</t>
  </si>
  <si>
    <t>&lt;div class="div_cont1"&gt;
                            &lt;div class="col-sm-12 col-md-12 col-lg-12 col-xl-12"&gt;
                                &lt;form&gt;
                                    &lt;h5&gt; Consentimiento para Exploración Quirúrgica Cavidad Abdominal&lt;/h5&gt;
                                    &lt;div class=""form-row""&gt;
                                        &lt;div class="form-group col-sm-12"&gt;
                                            &lt;strong&gt;DECLARO:&lt;/strong&gt;
                                            &lt;p class="p_ley"&gt;
                                                Que el Dr/a. Me ha explicado que es conveniente proceder, en mi situación, a este Procedimiento.
                                            &lt;/p&gt;
                                            &lt;p class="p_ley"&gt;A la vista de las exploraciones y pruebas efectuadas y ante la dificultad para llegar a un diagnóstico definitivo, consideramos que debe ser realizada la exploración quirúrgica de la cavidad abdominal (también llamada LAPAROTOMÍA EXPLORADORA).
                                            &lt;/p&gt;
                                            &lt;p class="p_ley"&gt;La intervención consiste en el acceso a la cavidad abdominal y revisión de los órganos abdominales y pélvicos. Según los hallazgos, se decidirá el tipo de intervención, que podrá ser:
                                            &lt;/p&gt;
                                            &lt;p class="p_ley"&gt;- Simple observación.
                                            &lt;/p&gt;
                                            &lt;p class="p_ley"&gt;- Tomas de tejido (biopsia).
                                            &lt;/p&gt;
                                            &lt;p class="p_ley"&gt;- Extirpación del aparato genital (parcial o completa).
                                            &lt;/p&gt;
                                            &lt;p class="p_ley"&gt;- Cirugía ampliada al aparato digestivo y/o urinario.
                                            &lt;/p&gt;
                                            &lt;p class="p_ley"&gt;- Cirugía reductora.
                                            &lt;/p&gt;
                                            &lt;p class="p_ley"&gt;Esta exploración puede realizarse mediante laparotomía o laparoscopia que, a su vez, puede ser seguida o no de laparotomía.
                                            &lt;/p&gt;
                                            &lt;p class="p_ley"&gt;Consecuencias:
                                            &lt;/p&gt;
                                            &lt;p class="p_ley"&gt;La extirpación de ambos ovarios dará lugar a esterilidad y pérdida de menstruación en mujeres jóvenes. La extirpación de las trompas dará lugar también a esterilidad. La histerectomía supone la posibilidad de no tener hijos, así como la ausencia de menstruaciones. La histerectomía con anexectomía bilateral conlleva la instauración de la menopausia en mujer joven pudiendo necesitar terapia hormonal sustitutiva posteriormente, según indicación médica.
                                            &lt;/p&gt;
                                            &lt;p class="p_ley"&gt;Complicaciones y/o riesgos y fracasos:
                                               &lt;/p&gt;
                                            &lt;p class="p_ley"&gt;Toda intervención quirúrgica, tanto por la propia técnica quirúrgica como por la situación vital de cada paciente (diabetes, cardiopatía, hipertensión, edad avanzada, anemia, obesidad ) lleva implícita una serie de posibles complicaciones comunes y potencialmente serias que podrían requerir tratamientos complementarios, tanto médicos como quirúrgicos, así como un mínimo porcentaje de mortalidad.
                                            &lt;/p&gt;
                                            &lt;p class="p_ley"&gt;Las complicaciones específicas de esta intervención quirúrgica, por orden de frecuencia, pueden ser:
                                            &lt;/p&gt;
                                            &lt;p class="p_ley"&gt;- Infecciones con posible evolución febril (urinarias, de pared abdominal, pélvicas ).
                                            &lt;/p&gt;
                                            &lt;p class="p_ley"&gt;- Hemorragias con la posible necesidad de transfusión (intra o postoperatoria).
                                            &lt;/p&gt;
                                            &lt;p class="p_ley"&gt;- Lesiones vesicales, ureterales y/o uretrales.
                                            &lt;/p&gt;
                                            &lt;p class="p_ley"&gt;- Lesiones intestinales.
                                            &lt;/p&gt;
                                            &lt;p class="p_ley"&gt; -Fístulas.
                                            &lt;/p&gt;
                                            &lt;p class="p_ley"&gt;-Quemaduras.
                                            &lt;/p&gt;
                                            &lt;p class="p_ley"&gt;- Lesiones vasculares y/o neurológicas.
                                            &lt;/p&gt;
                                            &lt;p class="p_ley"&gt;A largo plazo podrían existir prolapsos (descensos) de cúpula vaginal o hernias incisionales, así como patología de ovarios restantes cuando se conservan los anexos.
                                            &lt;/p&gt;
                                            &lt;p class="p_ley"&gt;Si en el momento del acto quirúrgico surgiera algún imprevisto, el equipo médico podrá modificar la técnica quirúrgica habitual o programada.
                                            &lt;/p&gt;
                                            &lt;p class="p_ley"&gt;Por mi situación actual, el médico me ha explicado que pueden aumentar o aparecer riesgos o complicaciones.
                                            &lt;/p&gt;
                                            &lt;p class="p_ley"&gt;Cuidados: Me han sido explicadas las precauciones y el tratamiento que, en su caso, he de seguir tras la intervención y que me comprometo a observar.
                                            &lt;/p&gt;
                                            &lt;p class="p_ley"&gt;Anestesia: La intervención precisa efectuarse bajo anestesia, que será valorada bajo la vigilancia del Servicio de Anestesia.
                                            &lt;/p&gt;
                                            &lt;p class="p_ley"&gt;Transfusiones: No se puede descartar a priori que en el transcurso de la intervención programada surja la necesidad de una transfusión sanguínea, que, en todo caso, se realizaría con las precauciones debidas y por el personal calificado.
                                            &lt;/p&gt;
                                            &lt;p class="p_ley"&gt;Anatomía Patológica: La pieza o piezas extirpadas en la intervención se someterán a estudio Anatomopatológico posterior y/o intra operatorio para obtener el diagnóstico definitivo, siendo la paciente y/o sus familiares o representantes legales, en su caso, informados de los resultados del estudio. De dicho estudio podrá, a veces, derivarse la realización de una nueva cirugía para complementar la anterior.
                                            &lt;/p&gt;
                                            &lt;p class="p_ley"&gt;He comprendido las explicaciones que se me han facilitado en un lenguaje claro y sencillo, y el ginecólogo que me ha atendido me ha permitido realizar todas las observaciones y me ha aclarado todas las dudas que le he planteado.
                                            &lt;/p&gt;
                                            &lt;p class="p_ley"&gt;Por ello, manifiesto que estoy satisfecha con la información recibida y que comprendo el alcance y los riesgos del tratamiento quirúrgico propuesto.
                                            &lt;/p&gt;
                                            &lt;p class="p_ley"&gt;Otras alternativas
                                            &lt;/p&gt;
                                            &lt;p class="p_ley"&gt;Me ha sido explicada la existencia de otras posibles opciones terapéuticas médicas y quirúrgicas.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y en tales condiciones :
                                            &lt;/p&gt;
                                            &lt;p class="p_ley"&gt;
                                                CONSIENTO que se me realice este tratamiento o procedimiento Quirúrgico.
                                            &lt;/p&gt;
                                        &lt;/div&gt;
                                    &lt;/div&gt;
                                &lt;form&gt;
                            &lt;/div&gt;
                        &lt;/div&gt;</t>
  </si>
  <si>
    <t xml:space="preserve">EXPLORACIÓN QUIRÚRGICA DE LA CAVIDAD ABDOMINAL </t>
  </si>
  <si>
    <t>&lt;div class="div_cont1"&gt;
                            &lt;div class="col-sm-12 col-md-12 col-lg-12 col-xl-12"&gt;
                                &lt;form&gt;
                                    &lt;h5&gt; Consentimiento para la Esterilización Quirúrgica Masculina y Femenina&lt;/h5&gt;
                                    &lt;div class=""form-row""&gt;
                                        &lt;div class="form-group col-sm-12"&gt;
                                            &lt;strong&gt;DECLARO:&lt;/strong&gt;
                                            &lt;p class="p_ley"&gt;
                                                Que el Dr/a. Me ha explicado que es conveniente proceder, en mi situación, a este Procedimiento.
                                            &lt;/p&gt;
                                            &lt;p class="p_ley"&gt;Debido a su comodidad y eficacia es el método preferido en todo el mundo por las parejas que ya no desean tener más hijos. Sin embargo, al existir futuras circunstancias que lleven al deseo de volver a ser padres, debe pensarse muy bien la solicitud de operación, ya que puede existir arrepentimiento por cambios vitales que en este momento no estén a la vista. También debe tenerse en cuenta el riesgo (bajo) de complicaciones anestésicas y postoperatorias, tal como en cualquier otra operación. Aunque se puede intentar la restitución de la fertilidad con una reintervención (muy cara), ésta puede fracasar.
                                                &lt;p&gt;
                                                &lt;p class="p_ley"&gt;Las causas más frecuentes de solicitar reoperación son:
                                                &lt;p&gt;
                                                &lt;p class="p_ley"&gt;- Nueva pareja (separación, viudez)
                                                &lt;p&gt;
                                                &lt;p class="p_ley"&gt;- Mejores posibilidades económicas
                                                &lt;p&gt;
                                                &lt;p class="p_ley"&gt;- Muerte o alejamiento de hijos
                                                &lt;p&gt;
                                                &lt;p class="p_ley"&gt;- Otros
                                                &lt;p&gt;
                                                &lt;p class="p_ley"&gt;Se exigen por reglamentación ministerial las siguientes condiciones:
                                                &lt;p&gt;
                                                &lt;p class="p_ley"&gt;- Solicitud notarial de la persona que pide operarse, y en lo posible, consentimiento de su cónyuge, los que quedarán archivados en la ficha clínica.
                                                &lt;p&gt;
                                                &lt;p class="p_ley"&gt;- Entender claramente las limitaciones de la operación y sus consecuencias definitivas sobre la fertilidad, lo que le será expuesto por su médico o el comité asesor de la Clínica.
                                                &lt;p&gt;
                                                &lt;p class="p_ley"&gt;- Saber que existen otros métodos de anticoncepción.
                                                &lt;p&gt;
                                                &lt;p class="p_ley"&gt;Cuando existan consideraciones de salud, fracaso o intolerancia a métodos anticonceptivos reversibles o hallazgos en una operación (cesárea, parto, intervenciones ginecológicas) que impliquen un riesgo importante para el embarazo siguiente, se tendrán en cuenta en el consejo que le dará su médico.
                                                &lt;p&gt;
                                                &lt;p class="p_ley"&gt;Esterilización masculina (vasectomía):
                                                &lt;/p&gt;
                                                &lt;p class="p_ley"&gt;La vasectomía consiste en la sección de los conductos deferentes, que llevan los espermatozoides desde el testículo a su almacenamiento detrás de la próstata (vesículas seminales).
                                                &lt;/p&gt;
                                                &lt;p class="p_ley"&gt;La operación se hace a través de dos incisiones pequeñas de la piel, con anestesia local o general y se puede realizar en forma ambulatoria. Su recuperación es muy rápida.
                                                &lt;/p&gt;
                                                &lt;p class="p_ley"&gt;No afecta la eyaculación de semen ni la erección, por ser estos dos procesos independientes a la conducción de los espermios. Debe considerarse definitivo, ya que después de un tiempo cesa la producción de espermatozoides.
                                                &lt;/p&gt;
                                                &lt;p class="p_ley"&gt;Esterilización femenina (cierre de las trompas):
                                                &lt;/p&gt;
                                                &lt;p class="p_ley"&gt;Existen en la práctica actual dos vías de abordaje; la tradicional que consiste en hacer una incisión abdominal de ± 3 cm y a través de ella exteriorizar las trompas. Su desventaja es que requiere de hospitalización (1 o 2 días), necesita mayor anestesia, duele más y su recuperación es más lenta que la técnica laparoscópica (ver próximo párrafo).
                                                &lt;/p&gt;
                                                &lt;p class="p_ley"&gt;a) Técnicas:
                                                &lt;/p&gt;
                                                &lt;p class="p_ley"&gt;- La ligadura simple de las trompas está en desuso por su alta frecuencia de fracasos por recanalización (2 al 5%).
                                                &lt;/p&gt;
                                                &lt;p class="p_ley"&gt;- Por su sencillez y efectividad (fracasos del 0,5%) se efectúa la sección de ambas trompas (op. de Pomeroy).
                                                &lt;/p&gt;
                                                &lt;p class="p_ley"&gt;- Existen operaciones algo más complejas que esconden el extremo cortado de la trompa debajo del peritoneo (ops. de Ushida, Irving y otras) que dan resultados aún más seguros, pero se usan excepcionalmente porque requieren más tiempo operatorio y pueden producir más complicaciones.
                                                &lt;/p&gt;
                                                &lt;p class="p_ley"&gt;La otra vía de abordaje, preferida por las personas que no pueden hacer reposo es la laparoscópica: A través del ombligo se introduce un tubo óptico que permite el paso de instrumentos destinados a ocluir las trompas. Sus desventajas son el mayor costo y una mayor incidencia de fracasos y complicaciones (del 0,5 al 3%), y las menores posibilidades de éxito de la reintervención para recuperar la fertilidad. Su gran ventaja es el reintegro precoz a las labores habituales.
                                                &lt;/p&gt;
                                                &lt;p class="p_ley"&gt;b) Técnicas laparoscópicas:
                                                &lt;/p&gt;
                                                &lt;p class="p_ley"&gt;- Sección con láser o cauterización bipolar
                                                &lt;/p&gt;
                                                &lt;p class="p_ley"&gt;- Oclusión de las trompas con clips, anillos retráctiles o puntos
                                                 &lt;/p&gt;
                                                &lt;p class="p_ley"&gt;- Cauterización de la zona central de las trompas, con o sin sección de ellas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en tales condiciones :
                                                &lt;/p&gt;
                                            &lt;p class="p_ley"&gt;
                                                CONSIENTO que se me realice este tratamiento o procedimiento Quirúrgico.
                                            &lt;/p&gt;
                                        &lt;/div&gt;
                                    &lt;/div&gt;
                                &lt;form&gt;
                            &lt;/div&gt;
                        &lt;/div&gt;</t>
  </si>
  <si>
    <t>&lt;div class="div_cont1"&gt;
                            &lt;div class="col-sm-12 col-md-12 col-lg-12 col-xl-12"&gt;
                                &lt;form&gt;
                                    &lt;h5&gt; Consentimiento para la Electro-crio-coagulación de Cuello Uterino&lt;/h5&gt;
                                    &lt;div class=""form-row""&gt;
                                        &lt;div class="form-group col-sm-12"&gt;
                                            &lt;strong&gt;DECLARO:&lt;/strong&gt;
                                            &lt;p class="p_ley"&gt;
                                                Que el Dr/a. Me ha explicado que es conveniente proceder, en mi situación, a este Procedimiento.
                                            &lt;/p&gt;
                                            &lt;p class="p_ley"&gt;Se trata de una intervención consistente en la destrucción local mediante calor/frío de determinadas áreas del cuello del útero con fines terapéuticos. En mi caso concreto el motivo es {diagnostico}.
                                            &lt;/p&gt;
                                            &lt;p class="p_ley"&gt;Complicaciones o riesgos y fracasos:
                                            &lt;/p&gt;
                                            &lt;p class="p_ley"&gt;Toda intervención quirúrgica, tanto por la propia técnica como por el estado de salud de cada paciente (diabetes, cardiopatías, hipertensión, anemia, obesidad, edad avanzada, etc.) lleva implícita una serie de posibles complicaciones comunes y otras potencialmente más importantes que podrían requerir tratamientos complementarios, tanto médicos como quirúrgicos, así como, excepcionalmente , un porcentaje mínimo de mortalidad.
                                            &lt;/p&gt;
                                            &lt;p class="p_ley"&gt;Las complicaciones específicas de la electro/crio coagulación de cérvix uterino más frecuentes son :
                                            &lt;/p&gt;
                                            &lt;p class="p_ley"&gt;- Hemorragia (inmediata o tardía)
                                            &lt;/p&gt;
                                            &lt;p class="p_ley"&gt;- Infección
                                            &lt;/p&gt;
                                            &lt;p class="p_ley"&gt;- Quemaduras accidentales en caso de utilizar electro cirugía.
                                            &lt;/p&gt;
                                            &lt;p class="p_ley"&gt;Si en el momento del acto quirúrgico surgiera algún imprevisto, el equipo médico podrá modificar la técnica quirúrgica habitual o programada.
                                            &lt;/p&gt;
                                            &lt;p class="p_ley"&gt;Por mi situación actual, el médico me ha explicado que pueden aumentar o aparecer riesgos o complicaciones.
                                            &lt;/p&gt;
                                            &lt;p class="p_ley"&gt;Otras alternativas:
                                            &lt;/p&gt;
                                            &lt;p class="p_ley"&gt;Existen otras opciones terapéuticas conservadoras que me han sido explicadas (tratamientos medicamentosos intra vaginales, etc.), y que también su extirpación puede ser operatoria.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y en tales condiciones :
                                            &lt;/p&gt;
                                            &lt;p class="p_ley"&gt;
                                                CONSIENTO que se me realice este tratamiento o procedimiento Quirúrgico.
                                            &lt;/p&gt;
                                        &lt;/div&gt;
                                    &lt;/div&gt;
                                &lt;form&gt;
                            &lt;/div&gt;
                        &lt;/div&gt;</t>
  </si>
  <si>
    <t>&lt;div class="div_cont1"&gt;
                            &lt;div class="col-sm-12 col-md-12 col-lg-12 col-xl-12"&gt;
                                &lt;form&gt;
                                    &lt;h5&gt; Consentimiento para el legrado uteríno Diagnóstico&lt;/h5&gt;
                                    &lt;div class=""form-row""&gt;
                                        &lt;div class="form-group col-sm-12"&gt;
                                            &lt;strong&gt;DECLARO:&lt;/strong&gt;
                                            &lt;p class="p_ley"&gt;
                                                Que el Dr/a. Me ha explicado que es conveniente proceder, en mi situación, a este Procedimiento.
                                            &lt;/p&gt;
                                            &lt;p class="p_ley"&gt;El principal propósito del legrado es obtener muestras de tejido endometrial y/o cervical para su estudio histológico en aquellos casos en que ha existido metrorragia de tipo anormal. A veces se usa para mejorar transitoriamente una hemorragia importante y/o extirpar un pólipo endometrial.
                                            &lt;/p&gt;
                                            &lt;p class="p_ley"&gt;El tipo de anestesia le será indicada por el anestesiólogo. Es posible que, durante o después de la intervención, sea necesaria la utilización de sangre y/o hemoderivados.
                                            &lt;/p&gt;
                                            &lt;p class="p_ley"&gt;Antes de la intervención, debe advertir de posibles alergias medicamentosas, alteraciones de la coagulación, enfermedades cardiopulmonares, existencia de prótesis, marcapasos, medicaciones actuales u otra circunstancia.
                                            &lt;/p&gt;
                                            &lt;p class="p_ley"&gt;EN QUÉ CONSISTE EL LEGRADO DIAGNÓSTICO
                                            &lt;/p&gt;
                                            &lt;p class="p_ley"&gt;La intervención consiste en la extracción de material endometrial y endocervical para su estudio anatomopatológico. El legrado diagnóstico sólo se puede practicar por vía vaginal.
                                            &lt;/p&gt;
                                            &lt;p class="p_ley"&gt;Todo el material obtenido será enviado para su estudio biópsico.
                                            &lt;/p&gt;
                                            &lt;p class="p_ley"&gt;También cabe la posibilidad de que durante la cirugía haya que realizar modificaciones del procedimiento por hallazgos intraoperatorios para proporcionar un tratamiento más adecuado.
                                            &lt;/p&gt;
                                            &lt;p class="p_ley"&gt;RIESGOS DEL LEGRADO DIAGNÓSTICO
                                            &lt;/p&gt;
                                            &lt;p class="p_ley"&gt;A pesar de la adecuada elección de la técnica y su correcta realización, pueden presentarse efectos indeseables, tanto los comunes derivados de toda intervención y que pueden afectar a todos los órganos y sistemas, como los debidos a la situación vital del paciente (diabetes, cardiopatía, hipertensión, edad avanzada, anemia, obesidad, etc.) y los específicos del procedimiento:
                                            &lt;/p&gt;
                                            &lt;p class="p_ley"&gt;- Infecciones con posible evolución febril (urinarias, endometritis, salpingitis, etc.).
                                            &lt;/p&gt;
                                            &lt;p class="p_ley"&gt;- Hemorragias, con la posible necesidad de transfusión (intra o postoperatoria).
                                            &lt;/p&gt;
                                            &lt;p class="p_ley"&gt;- Perforación del útero (sobre todo en úteros atróficos o patología maligna).
                                            &lt;/p&gt;
                                            &lt;p class="p_ley"&gt;Estas complicaciones habitualmente se resuelven con tratamiento médico (medicamentos, sueros, etc.), pero pueden llegar a requerir una reintervención, en algunos casos de urgencia.
                                            &lt;/p&gt;
                                            &lt;p class="p_ley"&gt;Ningún procedimiento invasivo está absolutamente exento de riesgos importantes, incluyendo el de mortalidad, si bien esta posibilidad es muy poco frecuente.
                                            &lt;/p&gt;
                                            &lt;p class="p_ley"&gt;Si después de leer detenidamente este documento, desea más información, por favor no dude en preguntar al especialista responsable, que le atenderá con mucho gusto.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en tales condiciones:
                                            &lt;/p&gt;
                                            &lt;p class="p_ley"&gt;
                                                CONSIENTO que se me realice este tratamiento o procedimiento Quirúrgico.
                                            &lt;/p&gt;
                                        &lt;/div&gt;
                                    &lt;/div&gt;
                                &lt;form&gt;
                            &lt;/div&gt;
                        &lt;/div&gt;</t>
  </si>
  <si>
    <t>&lt;div class="div_cont1"&gt;
                            &lt;div class="col-sm-12 col-md-12 col-lg-12 col-xl-12"&gt;
                                &lt;form&gt;
                                    &lt;h5&gt; Consentimiento para el Tratamiento Quirúrgico de los Miomas Uterinos&lt;/h5&gt;
                                    &lt;div class=""form-row""&gt;
                                        &lt;div class="form-group col-sm-12"&gt;
                                            &lt;strong&gt;DECLARO:&lt;/strong&gt;
                                            &lt;p class="p_ley"&gt;
                                                Que el Dr/a. Me ha explicado que es conveniente proceder, en mi situación, a este Procedimiento.
                                            &lt;/p&gt;
                                            &lt;p class="p_ley"&gt;La técnica consiste en {cirugia}.
                                            &lt;/p&gt;
                                            &lt;p class="p_ley"&gt;INFORMACION
                                            &lt;/p&gt;
                                            &lt;p class="p_ley"&gt;Los miomas uterinos son tumores benignos del útero que aparecen como tendencia familiar y se ven favorecidos en su crecimiento por antecedentes personales (ej., por no haber tenido hijos) y por efecto de los estrógenos, sean del propio ovario o por preparados farmacéuticos (hormonas), y que tienden a la atrofia después de la menopausia.
                                            &lt;/p&gt;
                                            &lt;p class="p_ley"&gt;Cuando producen complicaciones (anemia por menstruaciones abundantes, dolor intratable o infertilidad (por falta de embarazos o por pérdida de ellos) y en condiciones de crecimiento excesivo, puede ser necesaria su extirpación quirúrgica.
                                            &lt;/p&gt;
                                            &lt;p class="p_ley"&gt;La eliminación de solamente los miomas (miomectomía) detectados previamente por los método de diagnóstico, o los que se ven en la operación, no garantiza que no haya otros que puedan crecer posteriormente, y en un 25% de las miomectomizadas hay que reoperar años más tarde. En algunos de los casos en que se programa sólo la extracción de miomas, el cirujano puede verse obligado a extirpar el útero por sangrado o complicaciones operatorias, o a dejar algún remanente de mioma debido a los riesgos que produciría su extirpación.
                                            &lt;/p&gt;
                                            &lt;p class="p_ley"&gt;La extirpación del útero completo (histerectomía) no tiene este riesgo de reaparición, pero la paciente queda totalmente impedida de tener más hijos.
                                            &lt;/p&gt;
                                            &lt;p class="p_ley"&gt;Como es conocido que los miomas se achican después de que se terminan las menstruaciones, en algunos casos se facilita la operación al provocar una menopausia transitoria con medicamentos.
                                            &lt;/p&gt;
                                            &lt;p class="p_ley"&gt;Por lo tanto, con el diagnóstico de miomatosis uterina, según sea su tamaño, molestias, proximidad de la menopausia y deseo de preservar la fertilidad las alternativas de tratamiento son médico (vigilancia del crecimiento y tratamiento del dolor o sangrado), u operatorio (obstruir la circulación del mioma, cauterización del endometrio, miomectomía o histerectomía), cada una con ventajas y desventajas médicas y de costo.
                                            &lt;/p&gt;
                                            &lt;p class="p_ley"&gt;Entiendo que el procedimiento puede efectuarse con anestesia regional (raquídea, epidural) o general, y que es posible que sea necesaria la utilización de sangre y/o sus derivados, de cuyos riesgos me informará el anestesista.
                                            &lt;/p&gt;
                                            &lt;p class="p_ley"&gt;Comprendo que a pesar de la adecuada elección de la técnica y de su correcta realización pueden presentarse efectos indeseables, tanto los comunes a toda intervención y anestesia, como propios de este procedimiento. Poco graves: sangramiento, dolor o infección local. Las complicaciones graves (hemorragia masiva, lesión de órganos vecinos, trombosis venosas) son muy infrecuentes y pueden requerir una nueva intervención).
                                            &lt;/p&gt;
                                            &lt;p class="p_ley"&gt;Me indicaron una preparación previa  aunque también puede realizarse en la sala de procedimientos de la Clínica. La anestesia requiere de ocho horas de ayuno previo.
                                            &lt;/p&gt;
                                            &lt;p class="p_ley"&gt;También se me ha indicado la necesidad de advertir de mis alergias medicamentosas, problemas de coagulación, enfermedades preexistentes, uso de prótesis, marcapasos, medicamentos y drogas.
                                            Por mi estado actual de salud (Diabetes, obesidad, hipertensión, anemia, edad avanzada.....), pueden aumentar las posibilidades de complicaciones.
                                            &lt;/p&gt;
                                            &lt;p class="p_ley"&gt;Autorizo que se fotografíe o grabe el procedimiento con fines científicos o didácticos, manteniendo mi identidad en reserva.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&lt;/p&gt;
                                            &lt;p class="p_ley"&gt;Y en tales condiciones
                                            &lt;/p&gt;
                                            &lt;p class="p_ley"&gt;
                                                CONSIENTO que se me realice este tratamiento o procedimiento Quirúrgico.
                                            &lt;/p&gt;
                                        &lt;/div&gt;
                                    &lt;/div&gt;
                                &lt;form&gt;
                            &lt;/div&gt;
                        &lt;/div&gt;</t>
  </si>
  <si>
    <t>&lt;div class="div_cont1"&gt;
                            &lt;div class="col-sm-12 col-md-12 col-lg-12 col-xl-12"&gt;
                                &lt;form&gt;
                                    &lt;h5&gt; Consentimiento para el Parto Vaginal Con Cesárea Previa&lt;/h5&gt;
                                    &lt;div class=""form-row""&gt;
                                        &lt;div class="form-group col-sm-12"&gt;
                                            &lt;strong&gt;DECLARO:&lt;/strong&gt;
                                            &lt;p class="p_ley"&gt;
                                                Que el Dr/a. Me ha explicado que es conveniente proceder, en mi situación, a este Procedimiento.
                                            &lt;/p&gt;
                                            &lt;p class="p_ley"&gt;Después de una cesárea, el parto vaginal puede tomarse en consideración en algunos casos a juicio de mi ginecoobstetra, sobre todo si la causa de la cesárea anterior no persiste Actualmente.
                                            &lt;/p&gt;
                                            &lt;p class="p_ley"&gt;No es aconsejable un parto por vía vaginal con cesárea previa, en caso de embarazo múltiple, presentación fetal anormal, patología fetal, o persistencia de la circunstancia que indicó la primera cesárea o siempre que haya dudas sobre la condición de la cicatriz de la cesárea anterior.
                                            &lt;/p&gt;
                                            &lt;p class="p_ley"&gt;En el caso de una cesárea previa, debido a la cicatriz del útero, existe el riesgo de una dehiscencia y/o rotura uterina debido a la presencia de un tejido cicatricial. Su frecuencia se estima aproximadamente en 3 casoS de cada 100.
                                            &lt;/p&gt;
                                            &lt;p class="p_ley"&gt;Los síntomas de dicha rotura pueden ser de aparición dudosa y difícil valoración y quedar enmascarados por diversas circunstancias (anestesia y medicaciones). En otras ocasiones dicha rotura puede ser de presentación aparatosa y muy rápida, con repercusiones muy graves para la madre y el niño.
                                            &lt;/p&gt;
                                            &lt;p class="p_ley"&gt;Anestesia:
                                            &lt;/p&gt;
                                            &lt;p class="p_ley"&gt;El tipo de anestesia, si fuera necesaria médicamente o en caso de administrarse anestesia epidural, será valorado por el equipo de anestesia habiendo sido informada de que la analgesia no epidural puede enmascarar los síntomas de rotura uterina.
                                            &lt;/p&gt;
                                            &lt;p class="p_ley"&gt;Si se produjese una rotura uterina, entre los riesgos que asumo y acepto se incluyen hasta la muerte del feto y la probable extirpación urgente del útero con sus consecuencias y riesgos propios de la operación, entre ellas la imposibilidad de futuras gestaciones y pérdida de la menstruación, hemorragia interna con shock hipovolémico y trastornos de la coagulación, necesidad urgente de transfusión, infecciones y lesiones de órganos pélvicos.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en tales condiciones :
                                            &lt;/p&gt;
                                            &lt;p class="p_ley"&gt;
                                                CONSIENTO que se me realice este tratamiento o procedimiento Quirúrgico.
                                            &lt;/p&gt;
                                        &lt;/div&gt;
                                    &lt;/div&gt;
                                &lt;form&gt;
                            &lt;/div&gt;
                        &lt;/div&gt;</t>
  </si>
  <si>
    <t>&lt;div class="div_cont1"&gt;
                            &lt;div class="col-sm-12 col-md-12 col-lg-12 col-xl-12"&gt;
                                &lt;form&gt;
                                    &lt;h5&gt; Consentimiento para la Cirugía del Quistóma Ovárico&lt;/h5&gt;
                                    &lt;div class=""form-row""&gt;
                                        &lt;div class="form-group col-sm-12"&gt;
                                            &lt;strong&gt;DECLARO:&lt;/strong&gt;
                                            &lt;p class="p_ley"&gt;
                                                Que el Dr/a. Me ha explicado que es conveniente proceder, en mi situación, a este Procedimiento.
                                            &lt;/p&gt;
                                            &lt;p class="p_ley"&gt;Un quiste es una colección líquida rodeada por una cápsula. Es una situación hallada frecuentemente en el ovario, y puede ser de variados orígenes, desde connatales, otros debidos al funcionamiento del ovario, hasta tumorales.
                                            &lt;/p&gt;
                                            &lt;p class="p_ley"&gt;Aunque su detección más frecuente es por tacto vaginal, son la ecografía y exámenes de laboratorio los que permiten evaluar su causa y evolución futura.
                                            &lt;/p&gt;
                                            &lt;p class="p_ley"&gt;Si el quiste es de causa funcional, y su tamaño es pequeño, se adoptará conducta no operatoria (sólo vigilancia, o tratamiento hormonal), y en pocos casos llegará a la operación (si no desaparece en un tiempo prudente).
                                            &lt;/p&gt;
                                            &lt;p class="p_ley"&gt;Si los exámenes indican un quiste benigno no tratable (endometriosis, teratoma o quiste del párrafo anterior resistente al tratamiento), es aconsejable su operación para evitar una futura complicación aguda por rotura o torsión.
                                            &lt;/p&gt;
                                            &lt;p class="p_ley"&gt;En el caso de sospecha de malignidad le será indicada su pronta operación con asistencia del anatomo-patólogo que efectuará una biopsia rápida para confirmar o descartar el diagnóstico de cáncer.
                                            &lt;/p&gt;
                                            &lt;p class="p_ley"&gt;En las afecciones benignas se suele extirpar sólo el quiste, pero por dificultad operatoria hay ocasiones en que debe sacarse todo el ovario y raras veces, también la trompa de Falopio
                                            &lt;/p&gt;
                                            &lt;p class="p_ley"&gt;Si existe cáncer se elimina el máximo de estructuras a las que éste se pueda haber extendido: ambos ovarios y trompas, útero completo, parte superior de la vagina, epiplón y ganglios colectores de esta zona, que por ser una operación más extensa implica un aumento de sus riesgos. Las biopsias son las que guiarán el tratamiento futuro si es necesaria la quimioterapia o la irradiación para, si proceden, disminuir el peligro de reaparición.
                                            &lt;/p&gt;
                                            &lt;p class="p_ley"&gt;1- Mediante este procedimiento se pretende vaciar dicha colección.
                                            &lt;/p&gt;
                                            &lt;p class="p_ley"&gt;2- Entiendo que para la operación deberá usarse anestesia regional (raquídea, epidural) o general, y que es posible que sea necesaria la utilización de sangre y/o sus derivados, de cuyos riesgos me informará el anestesista.
                                            &lt;/p&gt;
                                            &lt;p class="p_ley"&gt;4- Comprendo que a pesar de la adecuada elección de la técnica y de su correcta realización pueden presentarse efectos indeseables, tanto los comunes a toda intervención y anestesia, como propios de este procedimiento. Poco graves: sangramiento, dolor o infección local. Las complicaciones graves (hemorragia masiva, lesión de órganos vecinos, trombosis venosas) son muy infrecuentes y es raro que requieran una nueva intervención).
                                            &lt;/p&gt;
                                            &lt;p class="p_ley"&gt;5- entiendo que deberé tener una preparación previa aunque también puede realizarse en la sala de procedimientos de la Clínica. La anestesia requiere de ocho horas de ayuno previo.
                                            &lt;/p&gt;
                                            &lt;p class="p_ley"&gt;6- También se me ha indicado la necesidad de advertir de mis alergias medicamentosas, problemas de coagulación, enfermedades preexistentes, uso de prótesis, marcapasos, medicamentos y drogas. Por mi estado actual de salud (Diabetes, obesidad, hipertensión, anemia, edad avanzada.....), pueden aumentar las posibilidades de complicaciones.
                                            &lt;/p&gt;
                                            &lt;p class="p_ley"&gt;7- Autorizo que se fotografíe o grabe el procedimiento con fines científicos o didácticos, manteniendo mi identidad en reserva.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en tales condiciones:
                                            &lt;/p&gt;
                                            &lt;p class="p_ley"&gt;
                                                CONSIENTO que se me realice este tratamiento o procedimiento Quirúrgico.
                                            &lt;/p&gt;
                                        &lt;/div&gt;
                                    &lt;/div&gt;
                                &lt;form&gt;
                            &lt;/div&gt;
                        &lt;/div&gt;</t>
  </si>
  <si>
    <t>&lt;div class="div_cont1"&gt;
                            &lt;div class="col-sm-12 col-md-12 col-lg-12 col-xl-12"&gt;
                                &lt;form&gt;
                                    &lt;h5&gt; Consentimiento para Raspado Uterino por restos de Aborto&lt;/h5&gt;
                                    &lt;div class=""form-row""&gt;
                                        &lt;div class="form-group col-sm-12"&gt;
                                            &lt;strong&gt;DECLARO:&lt;/strong&gt;
                                            &lt;p class="p_ley"&gt;
                                                Que el Dr/a. Me ha explicado que es conveniente proceder, en mi situación, a este Procedimiento.
                                            &lt;/p&gt;
                                            &lt;p class="p_ley"&gt;Es necesario/conveniente proceder, en su situación, a un raspado evacuador.
                                            &lt;/p&gt;
                                            &lt;p class="p_ley"&gt;El principal propósito del raspado uterino es limpiar la cavidad endometrial de restos ovulares. A veces, puede ser necesario un segundo legrado para dejar el útero totalmente limpio, sobre todo en los casos de aborto retenido.
                                            &lt;/p&gt;
                                            &lt;p class="p_ley"&gt;El tipo de anestesia requerida será la indicada por el anestesiólogo. Es posible que, durante o después de la intervención, sea necesaria la utilización de sangre y/o hemoderivados.
                                            &lt;/p&gt;
                                            &lt;p class="p_ley"&gt;Antes de la intervención, debe advertir de posibles alergias medicamentosas, alteraciones de la coagulación, enfermedades cardiopulmonares, existencia de prótesis, marcapasos, medicaciones actuales u otras alteraciones.
                                            &lt;/p&gt;
                                            &lt;p class="p_ley"&gt;EN QUE CONSISTE EL RASPADO UTERINO POR RESTOS
                                            &lt;/p&gt;
                                            &lt;p class="p_ley"&gt;El raspado evacuador sólo se puede practicar por vía vaginal.
                                            &lt;/p&gt;
                                            &lt;p class="p_ley"&gt;La intervención consiste en la extracción de restos ovulares con pinzas específicas y cucharillas romas y cortantes, o bien por aspiración. Para lograr la introducción de instrumental se debe dilatar el cuello del útero si es que no se ha abierto espontáneamente. En algunos casos, puede ser necesario uso previo de goteo intravenoso de oxitocina o uso de prostaglandinas.
                                            &lt;/p&gt;
                                            &lt;p class="p_ley"&gt;El material obtenido podrá ser enviado para su estudio anatomopatológico. Existe la posibilidad de que durante la cirugía haya que realizar modificaciones del procedimiento por hallazgos intra operatorios para proporcionar un tratamiento más adecuado.
                                            &lt;/p&gt;
                                            &lt;p class="p_ley"&gt;RIESGOS DEL LEGRADO EVACUADOR
                                            &lt;/p&gt;
                                            &lt;p class="p_ley"&gt;A pesar de la adecuada elección de la técnica y su correcta realización, pueden presentarse efectos indeseables, tanto los comunes derivados de toda intervención y que pueden afectar a todos los órganos y sistemas, como los debidos a la situación vital del paciente (diabetes, cardiopatía, hipertensión, edad avanzada, anemia, obesidad, etc.) y los específicos del procedimiento:
                                            &lt;/p&gt;
                                            &lt;p class="p_ley"&gt;- Infecciones con posible evolución febril (urinarias, endometritis, salpingitis, etc.).
                                            &lt;/p&gt;
                                            &lt;p class="p_ley"&gt;- Hemorragias, con la posible necesidad de transfusión (intra o postoperatoria).
                                            &lt;/p&gt;
                                            &lt;p class="p_ley"&gt;- Perforación del útero.
                                            &lt;/p&gt;
                                            &lt;p class="p_ley"&gt;- Persistencia de restos.
                                            &lt;/p&gt;
                                            &lt;p class="p_ley"&gt;Estas complicaciones habitualmente se resuelven con tratamiento médico (medicamentos, sueros, etc.), pero pueden llegar a requerir una reintervención, en algunos casos de urgencia.
                                            &lt;/p&gt;
                                            &lt;p class="p_ley"&gt;Ningún procedimiento invasivo está absolutamente exento de riesgos importantes, incluyendo el de mortalidad, si bien esta posibilidad es muy poco frecuente.
                                            &lt;/p&gt;
                                            &lt;p class="p_ley"&gt;Si después de leer detenidamente este documento, desea más información, por favor no dude en preguntar al especialista responsable, que le atenderá con mucho gusto.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en tales condiciones :
                                            &lt;/p&gt;
                                            &lt;p class="p_ley"&gt;
                                                CONSIENTO que se me realice este tratamiento o procedimiento Quirúrgico.
                                            &lt;/p&gt;
                                        &lt;/div&gt;
                                    &lt;/div&gt;
                                &lt;form&gt;
                            &lt;/div&gt;
                        &lt;/div&gt;</t>
  </si>
  <si>
    <t>&lt;div class="div_cont1"&gt;
                            &lt;div class="col-sm-12 col-md-12 col-lg-12 col-xl-12"&gt;
                                &lt;form&gt;
                                    &lt;h5&gt; Consentimiento para Reparación Quirúrgica del Periné&lt;/h5&gt;
                                    &lt;div class=""form-row""&gt;
                                        &lt;div class="form-group col-sm-12"&gt;
                                            &lt;strong&gt;DECLARO:&lt;/strong&gt;
                                            &lt;p class="p_ley"&gt;
                                                Que el Dr/a. Me ha explicado que es conveniente proceder, en mi situación, a este Procedimiento.
                                            &lt;/p&gt;
                                            &lt;p class="p_ley"&gt;Se trata de una intervención quirúrgica que consiste en reconstruir el periné de la forma más anatómica posible para conseguir una función muscular normal.
                                            &lt;/p&gt;
                                            &lt;p class="p_ley"&gt;La intervención quirúrgica que se realice va a depender del deterioro de las diversas estructuras afectadas (vulva, vagina, músculos incluyendo el esfínter del ano, recto, etc.)
                                            &lt;/p&gt;
                                            &lt;p class="p_ley"&gt;En mi caso concreto la intervención que se me realizará será {cirugia}
                                            &lt;/p&gt;
                                            &lt;p class="p_ley"&gt;Complicaciones o riesgos y fracasos:
                                            &lt;/p&gt;
                                            &lt;p class="p_ley"&gt;Toda intervención quirúrgica, tanto por la propia técnica como por el estado de salud de cada paciente (diabetes, cardiopatías, hipertensión, anemia, obesidad, edad avanzada, etc.) lleva implícita una serie de posibles complicaciones comunes y otras potencialmente más importantes que podrían requerir tratamientos complementarios, tanto médicos como quirúrgicos, así como, excepcionalmente , un porcentaje mínimo de mortalidad.
                                            &lt;/p&gt;
                                            &lt;p class="p_ley"&gt;Las complicaciones específicas potenciales de la intervención pueden ser:
                                            &lt;/p&gt;
                                            &lt;p class="p_ley"&gt;- Hematoma perineal.
                                            &lt;/p&gt;
                                            &lt;p class="p_ley"&gt;- Infección de la herida quirúrgica.
                                            &lt;/p&gt;
                                            &lt;p class="p_ley"&gt;- Dolores perineales y dispareunia.
                                            &lt;/p&gt;
                                            &lt;p class="p_ley"&gt;Excepcionalmente puede aparecer:
                                            &lt;/p&gt;
                                            &lt;p class="p_ley"&gt;- Incontinencia fecal.
                                            &lt;/p&gt;
                                            &lt;p class="p_ley"&gt;- Fístula rectovaginal.
                                            &lt;/p&gt;
                                            &lt;p class="p_ley"&gt;- Necesidad de reintervención quirúrgica.
                                            &lt;/p&gt;
                                            &lt;p class="p_ley"&gt;Si en el momento del acto quirúrgico surgiera algún imprevisto, el equipo médico podrá modificar la técnica quirúrgica habitual o programada.
                                            &lt;/p&gt;
                                            &lt;p class="p_ley"&gt;Por mi situación actual, el médico me ha explicado que pueden aumentar o aparecer riesgos o complicaciones.
                                            &lt;/p&gt;
                                            &lt;p class="p_ley"&gt;Cuidados: Me han sido explicadas las precauciones y el tratamiento que, en su caso, he de seguir tras la intervención y que me comprometo a observar.
                                            &lt;/p&gt;
                                            &lt;p class="p_ley"&gt;Anestesia: La intervención precisa efectuarse bajo anestesia, que será valorada bajo la vigilancia del Servicio de Anestesia.
                                            &lt;/p&gt;
                                            &lt;p class="p_ley"&gt;Transfusiones: No se puede descartar a priori que en el transcurso de la intervención programada surja la necesidad de una transfusión sanguínea, que, en todo caso, se realizaría con las precauciones debidas y por el personal calificado.
                                            &lt;/p&gt;
                                            &lt;p class="p_ley"&gt;Anatomía Patológica: La pieza o piezas extirpadas en la intervención se someterán a estudio Anatomopatológico posterior y/o intra operatorio para obtener el diagnóstico definitivo, siendo la paciente y/o sus familiares o representantes legales, en su caso, informados de los resultados del estudio. De dicho estudio podrá, a veces, derivarse la realización de una nueva cirugía para complementar la anterior.
                                            &lt;/p&gt;
                                            &lt;p class="p_ley"&gt;He comprendido las explicaciones que se me han facilitado en un lenguaje claro y sencillo, y el ginecólogo que me ha atendido me ha permitido realizar todas las observaciones y me ha aclarado todas las dudas que le he planteado.
                                            &lt;/p&gt;
                                            &lt;p class="p_ley"&gt;Por ello, manifiesto que estoy satisfecha con la información recibida y que comprendo el alcance y los riesgos del tratamiento quirúrgico propuesto.
                                            &lt;/p&gt;
                                            &lt;p class="p_ley"&gt;Otras alternativas
                                            &lt;/p&gt;
                                            &lt;p class="p_ley"&gt;Me ha sido explicada la existencia de otras opciones (tratamientos ortopédicos, con medicamentos, con ejercicios....)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y en tales condiciones :
                                            &lt;/p&gt;
                                            &lt;p class="p_ley"&gt;
                                                CONSIENTO que se me realice este tratamiento o procedimiento Quirúrgico.
                                            &lt;/p&gt;
                                        &lt;/div&gt;
                                    &lt;/div&gt;
                                &lt;form&gt;
                            &lt;/div&gt;
                        &lt;/div&gt;</t>
  </si>
  <si>
    <t>&lt;div class="div_cont1"&gt;
                            &lt;div class="col-sm-12 col-md-12 col-lg-12 col-xl-12"&gt;
                                &lt;form&gt;
                                    &lt;h5&gt; Consentimiento para Tratamiento Quirúrgico del Embarazo Ectópico&lt;/h5&gt;
                                    &lt;div class=""form-row""&gt;
                                        &lt;div class="form-group col-sm-12"&gt;
                                            &lt;strong&gt;DECLARO:&lt;/strong&gt;
                                            &lt;p class="p_ley"&gt;
                                                Que el Dr/a. Me ha explicado que es conveniente proceder, en mi situación, a este Procedimiento.
                                            &lt;/p&gt;
                                            &lt;p class="p_ley"&gt;Dicho proceso consiste en la implantación de un embarazo fuera de su lugar natural, que es el útero (el lugar más frecuente de implantación ectópica son las trompas de Falopio, pero también puede ocurrir en el ovario, cuello y/o cuerno uterino y abdomen). Esta situación puede comprometer mi salud y se plantean diferentes tratamientos:
                                            &lt;/p&gt;
                                            &lt;p class="p_ley"&gt;Existen dos alternativas:
                                            &lt;/p&gt;
                                            &lt;p class="p_ley"&gt;Apertura de la trompa y extracción del embarazo, conservando la trompa (tratamiento quirúrgico conservador) y extirpación de la trompa dañada (tratamiento radical).
                                             &lt;/p&gt;
                                            &lt;p class="p_ley"&gt;La decisión entre una forma u otra, muchas veces sólo se podrá tomar en el transcurso de la cirugía al visualizar el estado de la trompa. La trompa deberá ser extirpada si se encuentra rota o en otras circunstancias de deterioro, adherencias, antecedente de otro ectópico en esa trompa, etc., por el alto riesgo de recidiva que conlleva su conservación. También servirá en la decisión el deseo de nuevos embarazos, así como la existencia de una sola trompa.
                                            &lt;/p&gt;
                                            &lt;p class="p_ley"&gt;El riesgo de aparición de un nuevo ectópico tras cirugía conservadora es aproximadamente de un 15%, aunque la extirpación de la trompa no evita la probabilidad de un nuevo ectópico en la otra trompa.
                                             &lt;/p&gt;
                                            &lt;p class="p_ley"&gt;El tratamiento conservador requerirá un posterior seguimiento con beta-HCG en sangre materna hasta su negativización; si ésta no se produce o el ritmo de descenso no es el adecuado, se podrá recurrir al uso de methotrexate o, si fuera necesario, a una nueva cirugía.
                                             &lt;/p&gt;
                                            &lt;p class="p_ley"&gt;La cirugía puede ser realizada por laparoscopia o laparotomía. Ambas formas pueden tener complicaciones como infecciones, hematomas, lesiones viscerales y vasculares, etc.
                                            &lt;/p&gt;
                                            &lt;p class="p_ley"&gt;Complicaciones y/o riesgos y fracasos: Toda intervención quirúrgica, tanto por la propia técnica como por el estado de salud de cada paciente (diabetes, cardiopatías, hipertensión, anemia, obesidad, etc.) tiene implícita una serie de posibles complicaciones comunes y otras potencialmente más importantes que podrían requerir tratamientos complementarios, tanto médicos como quirúrgicos, así como, excepcionalmente, un porcentaje mínimo de mortalidad.
                                            &lt;/p&gt;
                                            &lt;p class="p_ley"&gt;Si en el momento del acto quirúrgico surgiera algún imprevisto, el equipo médico podrá modificar la técnica quirúrgica habitual o programada.
                                             &lt;/p&gt;
                                            &lt;p class="p_ley"&gt;Por mi situación actual, el médico me ha explicado que pueden aumentar o aparecer riesgos o complicaciones.
                                            &lt;/p&gt;
                                            &lt;p class="p_ley"&gt;Anestesia: La intervención precisa efectuarse bajo anestesia , que será valorada bajo la responsabilidad del Servicio de Anestesia.
                                            &lt;/p&gt;
                                            &lt;p class="p_ley"&gt;Transfusiones: No se puede descartar a priori que en el transcurso de la intervención programada surja la necesidad de una transfusión sanguínea, que, en todo caso, se realizaría con las precauciones debidas y por personal calificado.
                                            &lt;/p&gt;
                                            &lt;p class="p_ley"&gt;Anatomía Patológica: La pieza o piezas extirpadas en la intervención se someterán a estudio anatomopatológico posterior para obtener el diagnóstico definitivo, siendo la paciente y/o sus familiares o representante legal, en su caso, informados de los resultados del estudio.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&lt;/p&gt;
                                            &lt;p class="p_ley"&gt;Y en tales condiciones 
                                            &lt;/p&gt;
                                            &lt;p class="p_ley"&gt;
                                                CONSIENTO que se me realice este tratamiento o procedimiento Quirúrgico.
                                            &lt;/p&gt;
                                        &lt;/div&gt;
                                    &lt;/div&gt;
                                &lt;form&gt;
                            &lt;/div&gt;
                        &lt;/div&gt;</t>
  </si>
  <si>
    <t>&lt;div class="div_cont1"&gt;
                            &lt;div class="col-sm-12 col-md-12 col-lg-12 col-xl-12"&gt;
                                &lt;form&gt;
                                    &lt;h5&gt; Consentimiento para Tratamiento Quirúrgico de patología Anexial /Ligamento Ancho supuestamente benigna&lt;/h5&gt;
                                    &lt;div class=""form-row""&gt;
                                        &lt;div class="form-group col-sm-12"&gt;
                                            &lt;strong&gt;DECLARO:&lt;/strong&gt;
                                            &lt;p class="p_ley"&gt;
                                                Que el Dr/a. Me ha explicado que es conveniente proceder, en mi situación, a este Procedimiento.
                                            &lt;/p&gt;
                                            &lt;p class="p_ley"&gt;La patología anexial y/o del ligamento ancho (tumoral o de otra naturaleza) dará lugar a cirugía conservadora o a la extirpación total o parcial de los órganos afectados uni o bilateral.
                                            &lt;/p&gt;
                                            &lt;p class="p_ley"&gt;La intervención quirúrgica puede realizarse mediante laparotomía o por laparoscopia.
                                            &lt;/p&gt;
                                            &lt;p class="p_ley"&gt;Complicaciones y/o riesgos y fracasos : 
                                            &lt;/p&gt;  
                                            &lt;p class="p_ley"&gt;Toda intervención quirúrgica, tanto por la propia técnica como por el estado de salud de cada paciente (diabetes, cardiopatías, hipertensión, anemia, obesidad, edad avanzada, etc.) Lleva implícita una serie de posibles complicaciones comunes y otras potencialmente más importantes que podrían requerir tratamientos complementarios, tanto médicos como quirúrgicos, así como, excepcionalmente, un porcentaje mínimo de mortalidad.
                                            &lt;/p&gt;
                                            &lt;p class="p_ley"&gt;Las complicaciones específicas de la intervención son: infecciones con posible evolución febril, hemorragias intra o postoperatorias, lesiones vesicales, ureterales, intestinales, vasculares o neurológicas, rotura de un quiste, extirpación incompleta del quiste...
                                            &lt;/p&gt;
                                            &lt;p class="p_ley"&gt;Ocasionalmente será necesaria la extirpación de ambos ovarios, lo que dará lugar a esterilidad y pérdida de menstruación en mujeres jóvenes. La extirpación de ambas trompas dará lugar también a esterilidad.
                                            &lt;/p&gt;
                                            &lt;p class="p_ley"&gt;Si en el momento del acto quirúrgico surgiera algún imprevisto, el equipo médico podrá modificar la técnica quirúrgica habitual o programada.
                                            &lt;/p&gt;
                                            &lt;p class="p_ley"&gt;Por mi situación actual, el médico me ha explicado que pueden aumentar o aparecer riesgos o complicaciones.
                                            &lt;/p&gt;
                                            &lt;p class="p_ley"&gt;Cuidados: Me han sido explicadas las precauciones y el tratamiento que, en su caso, he de seguir tras la intervención y que me comprometo a observar.
                                            &lt;/p&gt;
                                            &lt;p class="p_ley"&gt;Anestesia: La intervención precisa efectuarse bajo anestesia, que será valorada bajo la vigilancia del Servicio de Anestesia.
                                            &lt;/p&gt;
                                            &lt;p class="p_ley"&gt;Transfusiones: No se puede descartar a priori que en el transcurso de la intervención programada surja la necesidad de una transfusión sanguínea, que, en todo caso, se realizaría con las precauciones debidas y por el personal calificado.
                                            &lt;/p&gt;
                                            &lt;p class="p_ley"&gt;Anatomía Patológica: La pieza o piezas extirpadas en la intervención se someterán a estudio Anatomopatológico posterior y/o intra operatorio para obtener el diagnóstico definitivo, siendo la paciente y/o sus familiares o representante legal, en su caso, informados de los resultados del estudio. De dicho estudio podrá, a veces, derivarse la realización de una nueva cirugía para complementar la anterior.
                                            &lt;/p&gt;
                                            &lt;p class="p_ley"&gt;He comprendido las explicaciones que se me han facilitado en un lenguaje claro y sencillo, y el ginecólogo que me ha atendido me ha permitido realizar todas las observaciones y me ha aclarado todas las dudas que le he planteado.
                                            &lt;/p&gt;
                                            &lt;p class="p_ley"&gt;Por ello, manifiesto que estoy satisfecha con la información recibida y que comprendo el alcance y los riesgos del tratamiento quirúrgico propuesto.
                                            &lt;/p&gt;
                                            &lt;p class="p_ley"&gt;Otras alternativas
                                            &lt;/p&gt;
                                            &lt;p class="p_ley"&gt;Me ha sido explicada la existencia de otras posibles opciones terapéuticas médicas yQuirúrgicas (tratamientos hormonales, punciones aspirativas....)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&lt;/p&gt;
                                            &lt;p class="p_ley"&gt;Y en tales condiciones 
                                            &lt;/p&gt;
                                            &lt;p class="p_ley"&gt;
                                                CONSIENTO que se me realice este tratamiento o procedimiento Quirúrgico.
                                            &lt;/p&gt;
                                        &lt;/div&gt;
                                    &lt;/div&gt;
                                &lt;form&gt;
                            &lt;/div&gt;
                        &lt;/div&gt;</t>
  </si>
  <si>
    <t>&lt;div class="div_cont1"&gt;
                            &lt;div class="col-sm-12 col-md-12 col-lg-12 col-xl-12"&gt;
                                &lt;form&gt;
                                    &lt;h5&gt; Consentimiento para Cirugía de By pass arterial Periférico&lt;/h5&gt;
                                    &lt;div class=""form-row""&gt;
                                        &lt;div class="form-group col-sm-12"&gt;
                                            &lt;strong&gt;DECLARO:&lt;/strong&gt;
                                            &lt;p class="p_ley"&gt;
                                                Que el Dr/a. Me ha explicado que es conveniente proceder, en mi situación, a este Procedimiento.
                                            &lt;/p&gt;
                                            &lt;p class="p_ley"&gt;
                                                1.- La hipótesis diagnóstica, consistente en Insuficiente circulación arterial de las extremidades inferiores por oclusión de las arterias principales.
                                                &lt;/p&gt;
                                                &lt;p class="p_ley"&gt;
                                                2.- El tratamiento indicado, que consiste en hacer un by pass, suturando una vena o una prótesis vascular antes a después de la zona tapada. Entre las alternativas se cuentan no hacer nada y observar la evolución natural aceptando la limitación arterial y sus síntomas con la esperanza que se compense naturalmente por irrigación nueva propia. Sin embargo, he decidido en base a la recomendación de mi médico tratante, que el revascularizar con un by pass es la mejor indicación en este momento para mi cuadro clínico. &lt;/p&gt;
                                                &lt;p class="p_ley"&gt;
                                                3.- La naturaleza, fines, beneficios y molestias de la alternativa propuesta, así como los riesgos más frecuentes y más graves, incluyendo aquellos derivados de la administración de la anestesia y tratamientos farmacológicos, junto con las consecuencias de todos ellos, y la eventualidad de otros riesgos y consecuencias más excepcionales derivados del tratamiento propuesto, destacando entre los riesgos los siguientes: &lt;br&gt;
                                                - Trombosis del by-pass, (se tapa el by-pass con coágulos). &lt;br&gt;
                                                - Sangramiento y formación de hematomas, que pudiera requerir reparación quirúrgica. &lt;br&gt;
                                                - Infarto agudo de miocardio, por lesiones preexistentes en arterias coronarias. &lt;br&gt;
                                                - Accidente vascular cerebral, por lesiones en arterias carótidas. &lt;br&gt;
                                                - Trombosis venosa profunda, (coágulos en venas), y/o embolías pulmonares. &lt;br&gt;
                                                - Atelectasia pulmonar, (colapso de segmentos del pulmón). &lt;br&gt;
                                                &lt;/p&gt;
                                                &lt;p class="p_ley"&gt;
                                                4.- La posibilidad de complicaciones derivadas de otras condiciones clínicas no relacionadas con la hipótesis diagnóstica señalada, pero propias de mi condición y estado de salud previo o coetáneo, los que han sido evaluados razonablemente de acuerdo a criterios médicos, en base a la información que previamente he proporcionado.
                                                &lt;/p&gt;
                                                &lt;p class="p_ley"&gt;
                                                5.- La circunstancia de que la presencia de complicaciones implicará probablemente una hospitalización más prolongada y mayores costos asociados.
                                                &lt;/p&gt;
                                                &lt;p class="p_ley"&gt;
                                                6.- Los riesgos derivados del rechazo del tratamiento/intervención/procedimiento propuesto, entre los cuales se considera: Necrosis de tejido por falta de circulación sanguínea, con dolor extremo e infección y/o gangrena de la extremidad afectada.
                                                &lt;/p&gt;
                                                &lt;p class="p_ley"&gt;
                                                7.- La posibilidad de nuevos diagnósticos como producto de hallazgos derivados del procedimiento, intervención o exámenes realizados, pudiendo derivar en nuevas indicaciones y variación de la hipótesis diagnóstica, nuevos estudios y tratamientos.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tratamiento o procedimiento Quirúrgico.
                                            &lt;/p&gt;
                                        &lt;/div&gt;
                                    &lt;/div&gt;
                                &lt;form&gt;
                            &lt;/div&gt;
                        &lt;/div&gt;</t>
  </si>
  <si>
    <t>BY PASS ARTERIAL PERIFERICO EXTREMIDADES INFERIORES</t>
  </si>
  <si>
    <t>&lt;div class="div_cont1"&gt;
                            &lt;div class="col-sm-12 col-md-12 col-lg-12 col-xl-12"&gt;
                                &lt;form&gt;
                                    &lt;h5&gt; Consentimiento para Tratamiento de la Leucemia Linfoblástica Aguda&lt;/h5&gt;
                                    &lt;div class=""form-row""&gt;
                                        &lt;div class="form-group col-sm-12"&gt;
                                            &lt;strong&gt;DECLARO:&lt;/strong&gt;
                                            &lt;p class="p_ley"&gt;
                                                Que el Dr/a. Me ha explicado que es conveniente proceder, en mi situación, a este Procedimiento.
                                            &lt;/p&gt;
                                            &lt;p class="p_ley"&gt;Esta es una enfermedad maligna, que afecta la sangre, médula ósea y algunos tejidos del organismo.
                                            &lt;/p&gt;
                                            &lt;p class="p_ley"&gt;Esta enfermedad se caracteriza por la invasión de la médula ósea por células malignas denominados blastos. Al invadir la médula ósea se produce un impedimento para la producción normal de leucocitos, glóbulos rojos y plaquetas, produciendo en el organismo una disminución en sus defensas contra gérmenes, anemia y tendencia al sangramiento.
                                            &lt;/P&gt;
                                            &lt;p class="p_ley"&gt;El tratamiento de la enfermedad se realiza con drogas citotóxicas, que eliminan las células leucémicas, y permiten el repoblamiento con células normales.
                                            &lt;/p&gt;
                                            &lt;p class="p_ley"&gt;Debido a mi enfermedad y al tratamiento empleado, mi organismo se encuentra con alta susceptibilidad a las infecciones:
                                            &lt;/p&gt;
                                            &lt;p class="p_ley"&gt;La quimioterapia y la leucemia condicionan un estado de ausencia de producción de leucocitos, plaquetas y glóbulos rojos, debido a lo cual se está más susceptible a presentar infecciones.
                                            &lt;/p&gt;
                                            &lt;p class="p_ley"&gt;Estas infecciones son por lo general debido a gérmenes presentes en el organismo, que en condiciones de quimioterapia y bajas defensas penetran las barreras normales del organismo y producen infecciones graves.
                                            &lt;/p&gt;
                                            &lt;p class="p_ley"&gt;Para evitar esto, se toman medidas especiales de protección, dentro de lo cual se encuentra salas especiales con bajo contenido de partículas para evitar las infecciones por algunos de estos gérmenes.
                                            &lt;/P&gt;
                                            &lt;p class="p_ley"&gt;También la alimentación es especial y el personal toma medidas para mitigar las posibilidades de infecciones. A pesar de las medidas de protección, los pacientes pueden experimentar fiebre y compromiso grave de su estado general. En estas condiciones es necesario el traslado a Unidades de Cuidados de pacientes Críticos.
                                            &lt;/p&gt;
                                            &lt;p class="p_ley"&gt;Riesgo de sangramiento:
                                            &lt;/p&gt;
                                            &lt;p class="p_ley"&gt;Debido a una disminución en el recuento de plaquetas y a posibles lesiones pequeñas no detectadas en los estudios habituales, es posible observar sangramiento a nivel de piel (manchas de color púrpura) u otros órganos o tejidos.
                                            &lt;/P&gt;
                                            &lt;p class="p_ley"&gt;De estas complicaciones una de las más graves es una hemorragia a nivel del sistema nervioso central, pues es de muy difícil tratamiento. De progresar, a pesar de las maniobras transfusionales, puede comprometer vitalmente al paciente.
                                            &lt;/p&gt;
                                            &lt;p class="p_ley"&gt;El uso de catéter:
                                            &lt;/p&gt;
                                            &lt;p class="p_ley"&gt;Los tratamientos de administración endovenosa requieren de un dispositivo que permite la administración de medicamentos de manera endovenosa. Estos dispositivos son indispensables en el tratamiento, y pueden presentar complicaciones durante su instalación o manipulación, siendo lo más frecuente la infección, trombosis, o en casos muy aislados el desprendimiento de parte del catéter y su migración hacia el pulmón.
                                            &lt;/p&gt;
                                            &lt;p class="p_ley"&gt;En cualquier caso nuestro personal tomará las medidas adecuadas para el tratamiento de estas eventualidades. Ocasionalmente durante la instalación, puede producirse lesión de algún tejido, hematoma, o perforación de la pleura, lo que significará también tomar medidas terapéuticas adicionales.
                                            &lt;/p&gt;
                                            &lt;p class="p_ley"&gt;Las transfusiones:
                                            &lt;/P&gt;
                                            &lt;p class="p_ley"&gt;Durante el período de quimioterapia y mientras la médula ósea no funcione normalmente, será necesario transfundir con glóbulos rojos y/o plaquetas. Para esto es necesario que su familia se contacte con el Banco de Sangre para tener disponibilidad de productos sanguíneos para UD.
                                            &lt;/p&gt;
                                            &lt;p class="p_ley"&gt;Efectos colaterales de la quimioterapia:
                                            &lt;/p&gt;
                                            &lt;p class="p_ley"&gt;Durante la administración de quimioterapia se pueden sentir, nauseas (sensación de asco) y vómitos, sin embargo, debido a los tratamientos existentes, estos debieran ser de intensidad moderada. Las drogas citotóxicas producen también daño variable en tejidos diferentes al tumoral. Siendo efectos asociados la mucositis o aparición de úlceras en la boca y en el intestino que le producirán grados variables de molestias, diarrea, dificultad para alimentarse, dolor. También habrá una caída transitoria del cabello. Otros órganos también pueden verse afectados dependiendo del tipo y dosis de quimioterapia que reciba. En el curso de la enfermedad también será necesario administrar drogas quimioterápicas directamente en el líquido céfalo raquídeo, para disminuir las posibilidades de una recidiva de la leucemia a nivel del sistema nervioso central.
                                            &lt;/p&gt;
                                            &lt;p class="p_ley"&gt;Efectos en el largo plazo:
                                            &lt;/p&gt;
                                            &lt;p class="p_ley"&gt;Dependiendo también del tipo de medicamentos utilizados el probable que se presente una dificultad para tener hijos, denominada infertilidad. Esto no es absoluto pero debe tenerse en consideración. También se ha descrito en la literatura neoplasias secundarias a los tratamientos con quimioterapia.
                                            &lt;/p&gt;
                                            &lt;p class="p_ley"&gt;Seguimiento: La enfermedad requiere un seguimiento para observar la eficacia de los tratamientos. Para ello es necesario realizar procedimientos de estudio de la médula ósea. En ocasiones es necesario estudiar algún otro tejido como la piel para el diagnóstico diferencial de su compromiso. Si el paciente logra un efecto satisfactorio de su enfermedad será necesario realizar más sesiones de quimioterapia que se denominan de Consolidación, esto es debido a que los pacientes que no se consolidan, recaen precozmente de su leucemia.
                                            &lt;/p&gt;
                                            &lt;p class="p_ley"&gt;El tratamiento de la leucemia busca la curación de la enfermedad, sin embargo para lograrlo es necesario que sea eliminada la última célula leucémica. Esto es posible solamente un porcentaje de los casos, por lo que el tratamiento administrado no garantiza la curación de la enfermedad. Las complicaciones de la enfermedad y su tratamiento pueden llegar a ser graves y producir incluso la muerte. En nuestro Centro esto es de muy rara ocurrencia y es aproximadamente de un 5 %.
                                            &lt;/p&gt;
                                            &lt;p class="p_ley"&gt;Entiendo lo que mi médico me ha explicado, y se me ha dado la oportunidad de realizar todas las preguntas pertinentes a mi caso particular. También se me ha explicado que puedo decidir tratarme o rechazar tratamiento, como también dejar de recibirlo en el momento que exprese mi voluntad.
                                            &lt;/p&gt;
                                            &lt;p class="p_ley"&gt;Por ello manifiesto que estoy complacido con la información recibida y que comprendo el alcance y los riesgos del tratamiento.
                                            &lt;/p&gt;
                                            &lt;p class="p_ley"&gt;Y en tales condiciones
                                            &lt;/p&gt;
                                            &lt;p class="p_ley"&gt;
                                                CONSIENTO que se me realice este Tratamiento .
                                            &lt;/p&gt;
                                        &lt;/div&gt;
                                    &lt;/div&gt;
                                &lt;form&gt;
                            &lt;/div&gt;
                        &lt;/div&gt;</t>
  </si>
  <si>
    <t>&lt;div class="div_cont1"&gt;
                            &lt;div class="col-sm-12 col-md-12 col-lg-12 col-xl-12"&gt;
                                &lt;form&gt;
                                    &lt;h5&gt; Consentimiento para Tratamiento de la Leucemia mieloide Aguda Promielocítica&lt;/h5&gt;
                                    &lt;div class=""form-row""&gt;
                                        &lt;div class="form-group col-sm-12"&gt;
                                            &lt;strong&gt;DECLARO:&lt;/strong&gt;
                                            &lt;p class="p_ley"&gt;
                                                Que el Dr/a. Me ha explicado que es conveniente proceder, en mi situación, a este Procedimiento.
                                            &lt;/p&gt;
                                            &lt;p class="p_ley"&gt;Esta es una enfermedad maligna, que afecta la sangre, médula ósea y algunos tejidos del organismo.
                                            &lt;/p&gt;
                                            &lt;p class="p_ley"&gt;Esta enfermedad se caracteriza por la invasión de la médula ósea por células malignas denominados blastos. Al invadir la médula ósea se produce un impedimento para la producción normal de leucocitos, glóbulos rojos y plaquetas, produciendo en el organismo una disminución en sus defensas contra gérmenes, anemia y tendencia al sangramiento. El tratamiento de la enfermedad se realiza con drogas citotóxicas, que eliminan las células leucémicas, y permiten el repoblamiento con células normales.
                                            &lt;/p&gt;
                                            &lt;p class="p_ley"&gt;Durante el curso de la enfermedad estaré con &lt;strong&gt;susceptibilidad a las infecciones&lt;/strong&gt;:
                                            &lt;/p&gt;
                                            &lt;p class="p_ley"&gt;La quimioterapia y la leucemia condicionan un estado de ausencia de producción de leucocitos, plaquetas y glóbulos rojos, debido a lo cual se está más susceptible a presentar infecciones.
                                            &lt;/p&gt;
                                            &lt;p class="p_ley"&gt;Estas infecciones son por lo general debido a gérmenes presentes en el organismo, que en condiciones de quimioterapia y bajas defensas penetran las barreras normales del organismo y producen infecciones graves. Para evitar esto, se toman medidas especiales de protección, dentro de lo cual se encuentra salas especiales con bajo contenido de partículas para evitar las infecciones por algunos de estos gérmenes.
                                            &lt;/p&gt;
                                            &lt;p class="p_ley"&gt;También la alimentación es especial y el personal toma medidas para mitigar las posibilidades de infecciones. A pesar de las medidas de protección, los pacientes pueden experimentar fiebre y compromiso grave de su estado general. En estas condiciones es necesario el traslado a Unidades de Cuidados de pacientes Críticos.
                                            &lt;/p&gt;
                                            &lt;p class="p_ley"&gt;El tratamiento se basa en la administración de altas dosis de quimioterapia. Durante la administración de quimioterapia se pueden sentir nauseas y vómitos, sin embargo, debido a los tratamientos existentes debieran ser de intensidad moderada.
                                            &lt;/p&gt;
                                            &lt;p class="p_ley"&gt;El uso de catéter:
                                            &lt;/p&gt;
                                            &lt;p class="p_ley"&gt;Los tratamientos de administración endovenosa requieren de un dispositivo que permite la administración de medicamentos de manera endovenosa. Estos dispositivos son indispensables en el tratamiento, y pueden presentar complicaciones durante su instalación o manipulación, siendo lo más frecuente la infección, trombosis, o en casos muy aislados el desprendimiento de parte del catéter y su migración hacia el pulmón. En cualquier caso nuestro personal tomará las medidas adecuadas para el tratamiento de estas eventualidades. Ocasionalmente durante la instalación, puede producirse lesión de algún tejido, hematoma, o perforación de la pleura, lo que significará también tomar medidas terapéuticas adicionales.
                                            &lt;/p&gt;
                                            &lt;p class="p_ley"&gt;Las transfusiones:
                                            &lt;/p&gt;
                                            &lt;p class="p_ley"&gt;Durante el período de quimioterapia y mientras la médula ósea no funcione normalmente, será necesario transfundir con glóbulos rojos y/o plaquetas. Para esto es necesario que su familia se contacte con el Banco de Sangre para tener disponibilidad de productos sanguíneos para ud.
                                            &lt;/p&gt;
                                            &lt;p class="p_ley"&gt;Efectos colaterales de la quimioterapia:
                                            &lt;/p&gt;
                                            &lt;p class="p_ley"&gt;Las drogas citotóxicas producen también daño variable en tejidos diferentes al tumoral. Siendo efectos asociados la mucositis o aparición de úlceras en la boca y en el intestino que le producirán grados variables de molestias, diarrea, dificultad para alimentarse, dolor. También habrá una caída transitoria del cabello. Otros órganos también pueden verse afectados dependiendo del tipo y dosis de quimioterapia que reciba.
                                            &lt;/p&gt;
                                            &lt;p class="p_ley"&gt;Efectos en el largo plazo:
                                            &lt;/p&gt;
                                            &lt;p class="p_ley"&gt;Dependiendo también del tipo de medicamentos utilizados es probable que se presente una dificultad para tener hijos, denominada infertilidad. Esto no es absoluto pero debe tenerse en consideración.
                                            &lt;/p&gt;
                                            &lt;p class="p_ley"&gt;También se ha descrito en la literatura neoplasias secundarias a los tratamientos con quimioterapia.
                                            &lt;/p&gt;
                                            &lt;p class="p_ley"&gt;Seguimiento:
                                            &lt;/p&gt;
                                            &lt;p class="p_ley"&gt;La enfermedad requiere un seguimiento para observar la eficacia de los tratamientos. Para ello es necesario realizar procedimientos de estudio de la médula ósea. En ocasiones es necesario estudiar algún otro tejido como la piel para el diagnóstico diferencial de su compromiso. Si el paciente logra eliminar la enfermedad a nivel de sangre y médula ósea, será necesario realizar más sesiones de quimioterapia que se denominan  Consolidaciones, esto es debido a que los pacientes que no se consolidan, recaen precozmente de su leucemia. También es necesario administrar quimioterapia directamente en el líquido céfalo raquídeo, para evitar recaídas a nivel del sistema nervioso central.
                                            &lt;/p&gt;
                                            &lt;p class="p_ley"&gt;El tratamiento de su leucemia busca la curación de la enfermedad, sin embargo para lograrlo es necesario que sea eliminada la última célula leucémica. Esto es posible solamente un porcentaje de los casos, por lo que el tratamiento administrado no garantiza la curación de la enfermedad. Las complicaciones de la enfermedad y su tratamiento pueden llegar a ser graves y producir incluso la muerte. En nuestro Centro esto es de muy rara ocurrencia y es aproximadamente de un 5 %.
                                            &lt;/p&gt;
                                            &lt;p class="p_ley"&gt;En el caso específico de mi leucemia, esta corresponde a una variedad denominada Promielocítica Aguda, que se caracteriza por tener alteraciones en los cromosomas conocidas, la translocación t(15;17), que puede ser tratada con medicamentos especiales como el Acido trans-retinoico, también denominado ATRA, y el trióxido de arsénico (ATO). Esta modalidad de tratamiento se usará en vez del tratamiento convencional con quimioterapia, para buscar disminuir los efectos adversos de esta, enumerados en la primera parte de este consentimiento. Los principales efectos adversos del ATRA son el sindrome ATRA, que es una respuesta inflamatoria del organismo, que afecta órganos como el pulmón y el riñón, que puede llegar a ser muy grave. El ATO, puede producir alteraciones en mi electrocardiograma, lo que hace más probable la aparición de arritmias. Este tratamiento se justifica debido a que puede hacer entrar en remisión mi enfermedad, es decir que no se observe con los métodos diagnósticos habituales y eventualmente obtener una curación de ella.
                                            &lt;/p&gt;
                                            &lt;p class="p_ley"&gt;Entiendo lo que mi médico me ha explicado, y se me ha dado la oportunidad de realizar todas las preguntas pertinentes a mi caso particular. También se me ha explicado que puedo decidir tratarme o rechazar tratamiento, como también dejar de recibirlo en el momento que exprese mi voluntad.
                                            &lt;/p&gt;
                                            &lt;p class="p_ley"&gt;Por ello manifiesto que estoy complacido con la información recibida y que comprendo el alcance y los riesgos del tratamiento.
                                            &lt;/p&gt;
                                            &lt;p class="p_ley"&gt;Y en tales condiciones
                                            &lt;/p&gt;
                                            &lt;p class="p_ley"&gt;
                                                CONSIENTO que se me realice este Tratamiento .
                                            &lt;/p&gt;
                                        &lt;/div&gt;
                                    &lt;/div&gt;
                                &lt;form&gt;
                            &lt;/div&gt;
                        &lt;/div&gt;</t>
  </si>
  <si>
    <t>&lt;div class="div_cont1"&gt;
                            &lt;div class="col-sm-12 col-md-12 col-lg-12 col-xl-12"&gt;
                                &lt;form&gt;
                                    &lt;h5&gt; Consentimiento para Tratamiento de la Leucemia mieloide Aguda &lt;/h5&gt;
                                    &lt;div class=""form-row""&gt;
                                        &lt;div class="form-group col-sm-12"&gt;
                                            &lt;strong&gt;DECLARO:&lt;/strong&gt;
                                            &lt;p class="p_ley"&gt;
                                                Que el Dr/a. Me ha explicado que es conveniente proceder, en mi situación, a este Procedimiento.
                                            &lt;/p&gt;
                                            &lt;p class="p_ley"&gt;Esta es una enfermedad maligna, que afecta la sangre, médula ósea y algunos tejidos del organismo.
                                            &lt;/p&gt;
                                            &lt;p class="p_ley"&gt;Esta enfermedad se caracteriza por la invasión de la médula ósea por células malignas denominados blastos. Al invadir la médula ósea se produce un impedimento para la producción normal de leucocitos, glóbulos rojos y plaquetas, produciendo en el organismo una disminución en sus defensas contra gérmenes, anemia y tendencia al sangramiento. El tratamiento de la enfermedad se realiza con drogas citotóxicas, que eliminan las células leucémicas, y permiten el repoblamiento con células normales.
                                            &lt;/p&gt;
                                            &lt;p class="p_ley"&gt;Durante el curso de la enfermedad estaré con alta susceptibilidad a las infecciones:
                                            &lt;/p&gt;
                                            &lt;p class="p_ley"&gt;La quimioterapia y la leucemia condicionan un estado de ausencia de producción de leucocitos, plaquetas y glóbulos rojos, debido a lo cual se está más susceptible a presentar infecciones. Estas infecciones son por lo general debido a gérmenes presentes en el organismo, que en condiciones de quimioterapia y bajas defensas penetran las barreras normales del organismo y producen infecciones graves. Para evitar esto, se toman medidas especiales de protección, dentro de lo cual se encuentra salas especiales con bajo contenido de partículas para evitar las infecciones por algunos de estos gérmenes. También la alimentación es especial y el personal toma medidas para mitigar las posibilidades de infecciones. A pesar de las medidas de protección, los pacientes pueden experimentar fiebre y compromiso grave de su estado general. En estas condiciones es necesario el traslado a Unidades de Cuidados de pacientes Críticos.
                                              &lt;/p&gt;  
                                            &lt;p class="p_ley"&gt;El tratamiento se basa en la administración de altas dosis de quimioterapia. Durante la administración de quimioterapia se pueden sentir nauseas y vómitos, sin embargo, debido a los tratamientos existentes debieran ser de intensidad moderada.
                                            &lt;/p&gt;
                                            &lt;p class="p_ley"&gt;El uso de catéter: 
                                            &lt;/p&gt;
                                            &lt;p class="p_ley"&gt; Los tratamientos de administración endovenosa requieren de un dispositivo que permite la administración de medicamentos de manera endovenosa. Estos dispositivos son indispensables en el tratamiento, y pueden presentar complicaciones durante su instalación o manipulación, siendo lo más frecuente la infección, trombosis, o en casos muy aislados el desprendimiento de parte del catéter y su migración hacia el pulmón. En cualquier caso nuestro personal tomará las medidas adecuadas para el tratamiento de estas eventualidades. Ocasionalmente durante la instalación, puede producirse lesión de algún tejido, hematoma, o perforación de la pleura, lo que significará también tomar medidas terapéuticas adicionales.
                                            &lt;/p&gt;
                                            &lt;p class="p_ley"&gt;Las transfusiones: 
                                            &lt;/p&gt;
                                            &lt;p class="p_ley"&gt; Durante el período de quimioterapia y mientras la médula ósea no funcione normalmente, será necesario transfundir con glóbulos rojos y/o plaquetas. Para esto es necesario que su familia se contacte con el Banco de Sangre para tener disponibilidad de productos sanguíneos para ud.
                                            &lt;/p&gt;
                                            &lt;p class="p_ley"&gt;Efectos colaterales de la quimioterapia: 
                                            &lt;/p&gt;
                                            &lt;p class="p_ley"&gt; Las drogas citotóxicas producen también daño variable en tejidos diferentes al tumoral. Siendo efectos asociados la mucositis o aparición de úlceras en la boca y en el intestino que le producirán grados variables de molestias, diarrea, dificultad para alimentarse, dolor. También habrá una caída transitoria del cabello. Otros órganos también pueden verse afectados dependiendo del tipo y dosis de quimioterapia que reciba.
                                            &lt;/p&gt;
                                            &lt;p class="p_ley"&gt;Efectos en el largo plazo: 
                                            &lt;/p&gt;
                                            &lt;p class="p_ley"&gt; Dependiendo también del tipo de medicamentos utilizados es probable que se presente una dificultad para tener hijos, denominada infertilidad. Esto no es absoluto pero debe tenerse en consideración. También se ha descrito en la literatura neoplasias secundarias a los tratamientos con quimioterapia.
                                            &lt;/p&gt;
                                            &lt;p class="p_ley"&gt;Seguimiento: 
                                            &lt;/p&gt;
                                            &lt;p class="p_ley"&gt; La enfermedad requiere un seguimiento para observar la eficacia de los tratamientos. Para ello es necesario realizar procedimientos de estudio de la médula ósea. En ocasiones es necesario estudiar algún otro tejido como la piel para el diagnóstico diferencial de su compromiso. Si el paciente logra eliminar la enfermedad a nivel de sangre y médula ósea, será necesario realizar más sesiones de quimioterapia que se denominan  Consolidaciones, esto es debido a que los pacientes que no se consolidan, recaen precozmente de su leucemia. También es necesario administrar quimioterapia directamente en el líquido céfalo raquídeo, para evitar recaídas a nivel del sistema nervioso central.
                                            &lt;/p&gt;
                                            &lt;p class="p_ley"&gt;El tratamiento de su leucemia busca la curación de la enfermedad, sin embargo para lograrlo es necesario que sea eliminada la última célula leucémica. Esto es posible solamente un porcentaje de los casos, por lo que el tratamiento administrado no garantiza la curación de la enfermedad. Las complicaciones de la enfermedad y su tratamiento pueden llegar a ser graves y producir incluso la muerte. En nuestro Centro esto es de muy rara ocurrencia y es aproximadamente de un 5 %.
                                            &lt;/p&gt;
                                            &lt;p class="p_ley"&gt;Entiendo lo que mi médico me ha explicado, y se me ha dado la oportunidad de realizar todas las preguntas pertinentes a mi caso particular. También se me ha explicado que puedo decidir tratarme o rechazar tratamiento, como también dejar de recibirlo en el momento que exprese mi voluntad.	
                                            &lt;/p&gt;
                                            &lt;p class="p_ley"&gt;Por ello manifiesto que estoy complacido con la información recibida y que comprendo el alcance y los riesgos del tratamiento. 
                                            &lt;/p&gt;
                                            &lt;p class="p_ley"&gt;Y en tales condiciones 
                                            &lt;/p&gt;
                                            &lt;p class="p_ley"&gt;
                                                CONSIENTO que se me realice este Tratamiento .
                                            &lt;/p&gt;
                                        &lt;/div&gt;
                                    &lt;/div&gt;
                                &lt;form&gt;
                            &lt;/div&gt;
                        &lt;/div&gt;</t>
  </si>
  <si>
    <t>&lt;div class="div_cont1"&gt;
                            &lt;div class="col-sm-12 col-md-12 col-lg-12 col-xl-12"&gt;
                                &lt;form&gt;
                                    &lt;h5&gt; Consentimiento para Punción Biópsia de Médula ósea &lt;/h5&gt;
                                    &lt;div class=""form-row""&gt;
                                        &lt;div class="form-group col-sm-12"&gt;
                                            &lt;strong&gt;DECLARO:&lt;/strong&gt;
                                            &lt;p class="p_ley"&gt;
                                                Que el Dr/a. Me ha explicado que es conveniente proceder, en mi situación, a este Procedimiento.
                                            &lt;/p&gt;
                                            &lt;p class="p_ley"&gt;Este procedimiento consiste en la obtención de un cilindro de tejido óseo de 1 mm. de diámetro por unos 15 mm. de largo. 
                                            &lt;/p&gt;
                                            &lt;p class="p_ley"&gt;Se me ha informado que el procedimiento es con anestesia local en la zona del hueso iliaco, que es el hueso que se encuentra a nivel de la pelvis. También se me ha informado que se utilizará un hipnótico de acción corta durante el procedimiento, para hacerlo mejor tolerado, si mi condición clínica lo permite.
                                            &lt;/p&gt;
                                            &lt;p class="p_ley"&gt;El examen en general es bien tolerado, dejando solo una pequeña incisión en la zona de la punción. Puede haber dolor en la zona después de la punción. En casos muy raros sangramiento. 
                                            &lt;/p&gt;
                                            &lt;p class="p_ley"&gt;También señalo que fui informado respecto a procedimientos alternativos, y tuve la oportunidad de hacer consultas al respecto.
                                                &lt;/p&gt;
                                            &lt;p class="p_ley"&gt; El tejido obtenido será enviado para su análisis por un médico anátomo patólogo, quien podrá observar la estructura de la médula ósea y algunos aspectos de sus células, emitiendo el informe respectivo.
                                            &lt;/p&gt;
                                            &lt;p class="p_ley"&gt;Por ello manifiesto que estoy complacido con la información recibida y que comprendo el alcance y los riesgos del tratamiento. 
                                            &lt;/p&gt;
                                            &lt;p class="p_ley"&gt;Y en tales condiciones 
                                            &lt;/p&gt;
                                            &lt;p class="p_ley"&gt;
                                                CONSIENTO que se me realice este Examen.
                                            &lt;/p&gt;
                                        &lt;/div&gt;
                                    &lt;/div&gt;
                                &lt;form&gt;
                            &lt;/div&gt;
                        &lt;/div&gt;</t>
  </si>
  <si>
    <t>&lt;div class="div_cont1"&gt;
                            &lt;div class="col-sm-12 col-md-12 col-lg-12 col-xl-12"&gt;
                                &lt;form&gt;
                                    &lt;h5&gt; Consentimiento para Punción para Mielograma &lt;/h5&gt;
                                    &lt;div class=""form-row""&gt;
                                        &lt;div class="form-group col-sm-12"&gt;
                                            &lt;strong&gt;DECLARO:&lt;/strong&gt;
                                            &lt;p class="p_ley"&gt;
                                                Que el Dr/a. Me ha explicado que es conveniente proceder, en mi situación, a este Procedimiento.
                                            &lt;/p&gt;
                                            &lt;p class="p_ley"&gt;Este procedimiento consiste en una punción ósea, la que puede realizarse a nivel del hueso esternal o del hueso iliaco que forma la pelvis. Una vez puncionado el tejido óseo, se aspiran fragmentos de médula ósea para su estudio.
                                            &lt;/p&gt;
                                            &lt;p class="p_ley"&gt;Se me ha informado que el procedimiento es con anestesia local.
                                            &lt;/p&gt;
                                            &lt;p class="p_ley"&gt;También se me ha informado que se utilizará un hipnótico de acción corta durante el procedimiento, para hacerlo mejor tolerado, si mi condición clínica lo permite.
                                            &lt;/p&gt;
                                            &lt;p class="p_ley"&gt;El examen en general es bien tolerado, dejando solo una pequeña cicatriz puntiforme en la zona de la punción. Puede haber dolor en la zona después de la punción. En casos muy raros sangramiento.
                                               &lt;/p&gt;
                                            &lt;p class="p_ley"&gt;También señalo que fui informado de procedimientos alternativos y, que tuve la oportunidad de hacer consultas al respecto.
                                            &lt;/p&gt;
                                            &lt;p class="p_ley"&gt;La muestra obtenida va a ser enviada para su estudio microscópico, el mielograma propiamente tal y, de ser necesario, se tomarán varias muestras para análisis de otra naturaleza, por ejemplo citogenético, biología molecular o citrometría de flujo.
                                            &lt;/p&gt;
                                            &lt;p class="p_ley"&gt;Por ello manifiesto que estoy complacido con la información recibida y que comprendo el alcance y los riesgos del tratamiento.
                                            &lt;/p&gt;
                                            &lt;p class="p_ley"&gt;Y en tales condiciones
                                            &lt;/p&gt;
                                            &lt;p class="p_ley"&gt;
                                                CONSIENTO que se me realice este Examen.
                                            &lt;/p&gt;
                                        &lt;/div&gt;
                                    &lt;/div&gt;
                                &lt;form&gt;
                            &lt;/div&gt;
                        &lt;/div&gt;</t>
  </si>
  <si>
    <t>&lt;div class="div_cont1"&gt;
                            &lt;div class="col-sm-12 col-md-12 col-lg-12 col-xl-12"&gt;
                                &lt;form&gt;
                                    &lt;h5&gt; Consentimiento para Tratamiento Anticoagulante Oral TACO &lt;/h5&gt;
                                    &lt;div class=""form-row""&gt;
                                        &lt;div class="form-group col-sm-12"&gt;
                                            &lt;strong&gt;DECLARO:&lt;/strong&gt;
                                            &lt;p class="p_ley"&gt;
                                                Que el Dr/a. Me ha explicado que es conveniente proceder, en mi situación, a este Procedimiento.
                                            &lt;/p&gt;
                                            &lt;p class="p_ley"&gt; 1.- Mediante este procedimiento se pretende mantener mi coagulación sanguínea en límites necesarios para evitar cuadros trombóticos y otras patologías que se detallarán mas adelante.
                                            &lt;/p&gt;
                                            &lt;p class="p_ley"&gt;2.- Mediante controles de laboratorio, que serán por periodos que van desde días hasta un mes como máximo, midiendo la Protrombina y el INR (norma internacional para medir coagulación) se monitorizará la adecuada coagulación para mantener el INR entre 2 y 3.
                                            &lt;/p&gt;
                                            &lt;p class="p_ley"&gt;3.- Él médico me ha advertido que la terapia anticoagulante es de difícil manejo por las interacciones ambientales, alimentarias, de otros fármacos y propias de cada persona con los medicamentos anticoagulantes a usar, por lo que es probable presentar sangramientos, si el INR es mayor de 3 o embolías, si el INR es menor de 2.
                                            &lt;/p&gt;
                                            &lt;p class="p_ley"&gt;4.- Comprendo que a pesar de la adecuada elección del anticoagulante indicado y de la dosis calculada, pueden presentarse efectos indeseables, comunes a todo tratamiento médico, con uso de fármacos, como gastritis y alergias.
                                            &lt;/p&gt;
                                            &lt;p class="p_ley"&gt;Las complicaciones de este tratamiento pueden ser:
                                            &lt;/p&gt;
                                            &lt;p class="p_ley"&gt;- Poco graves y frecuentes: Sangramiento nasal, sangramiento de encías, moretones.
                                            &lt;/p&gt;
                                            &lt;p class="p_ley"&gt;- Poco frecuentes y graves: hemorragias digestivas y de otros órganos incluido el cerebro.
                                            &lt;/p&gt;
                                            &lt;p class="p_ley"&gt; 5.- Las patologías que requerirán tratamiento anticoagulante son: Trombosis venosa profunda, Tromboembolismo pulmonar, Valvulopatía Mitral y/o Aortica, Fibrilación auricular, Miocardiopatías, Bioprótesis Valvulares, Accidente cerebro vascular, embolismo sistémico.
                                            &lt;/p&gt;
                                            &lt;p class="p_ley"&gt;La duración del tratamiento va a depender de la patología presentada, y le será comunicada por su médico tratante.
                                            &lt;/p&gt;
                                            &lt;p class="p_ley"&gt;6.- El médico me ha indicado la necesidad de advertir de mis posibles alergias medicamentosas y otras enfermedades como diabetes, hipertensión, anemia, edad avanzada que pueden aumentar la gravedad de los riesgos del TACO.
                                            &lt;/p&gt;
                                            &lt;p class="p_ley"&gt;7.- El médico me ha explicado que en mi caso no existe otra terapia para el manejo de la anticoagulación.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&lt;/p&gt;
                                            &lt;p class="p_ley"&gt;Y en tales condiciones
                                            &lt;/p&gt;
                                            &lt;p class="p_ley"&gt;
                                                CONSIENTO que se me realice este Tratamiento.
                                            &lt;/p&gt;
                                        &lt;/div&gt;
                                    &lt;/div&gt;
                                &lt;form&gt;
                            &lt;/div&gt;
                        &lt;/div&gt;</t>
  </si>
  <si>
    <t>&lt;div class="div_cont1"&gt;
                            &lt;div class="col-sm-12 col-md-12 col-lg-12 col-xl-12"&gt;
                                &lt;form&gt;
                                    &lt;h5&gt; Consentimiento para Trasplante alogénico de progenitores Hematopoyéticos &lt;/h5&gt;
                                    &lt;div class=""form-row""&gt;
                                        &lt;div class="form-group col-sm-12"&gt;
                                            &lt;strong&gt;DECLARO:&lt;/strong&gt;
                                            &lt;p class="p_ley"&gt;
                                                Que el Dr/a. Me ha explicado que es conveniente proceder, en mi situación, a este Procedimiento.
                                            &lt;/p&gt;
                                            &lt;p class="p_ley"&gt;El TPH es un trasplante alogénico, es decir, los progenitores hematopoyéticos a utilizar son de un donante, familiar con compatibilidad adecuada.
                                            &lt;/p&gt;
                                            &lt;p class="p_ley"&gt;El TPH consiste en un proceso con varias etapas:
                                            &lt;/p&gt;
                                            &lt;p class="p_ley"&gt;1. Recolección de células madres (o stem cells) hematológicas, de un familiar con compatibilidad de antígenos mayores de histocompatibilidad denominados HLA. Estas células son capaces de repoblar la médula ósea afectada por quimioterapia y/o radioterapia y establecer un sistema hematológico normal.
                                            &lt;/p&gt;
                                            &lt;p class="p_ley"&gt;2. Quimioterapia de acondicionamiento, que consiste drogas con efecto citotóxico, capaces de eliminar total o parcialmente la enfermedad que me aqueja y, permitir que las células de mi familiar puedan crecer y repoblar toda la médula ósea.
                                            &lt;/p&gt;
                                            &lt;p class="p_ley"&gt;3. Período de aplasia medular, donde no hay producción de las tres series hematopoyéticas: leucocitos, glóbulos rojos ni plaquetas y, estos deben ser aportados externamente según mis requerimientos. También se deben tratar las infecciones que ocurran durante esta fase.
                                            &lt;/p&gt;
                                            &lt;p class="p_ley"&gt;4. Período de restablecimiento del sistema inmunológico que es el período donde se restablecen otras funciones defensivas del organismo y que puede durar 6 mese o más.
                                            &lt;/p&gt;
                                            &lt;p class="p_ley"&gt;El aloTPH, suele estar asociado a efectos secundarios indeseables y también a complicaciones de diversa magnitud, dependiendo de la fase del trasplante en que me encuentre, siendo ellas relacionadas con:
                                            &lt;/p&gt;
                                            &lt;p class="p_ley"&gt;1. Tratamiento con drogas citotóxicas, que como su nombre lo indica producen toxicidad celular y daño en algunos tejidos, principalmente los de alto recambio, que necesitan estar constantemente regenerándose y se manifiesta como caída del cabello (transitoria), lesión en las mucosas (tejidos húmedos como los que recubren boca e intestino) y que se asocia a lesiones orales, diarrea, úlceras, nauseas, vómitos de diversa magnitud. También se afecta diversos órganos como el hígado, corazón, riñones, córneas, pulmones, sistema nervioso central (cerebro, cerebelo), que conducen a problemas de insuficiencia de cada uno de estos sistemas. Dentro de los efectos secundarios que pueden observarse es la infertilidad o incapacidad para tener hijos post trasplante y, la aparición de tumores secundarios con posterioridad a la quimioterapia.
                                            &lt;/p&gt;
                                            &lt;p class="p_ley"&gt;2. Infecciones durante cualquier fase del período en que mis defensas se encuentren disminuidas, que pueden ser virales, bacterianas o micóticas (hongos). Durante este período se toman medidas especiales para evitar las infecciones, pero por lo general ocurren y su severidad puede ser muy alta. En casos de una complicación grave, el paciente deberá ser trasladado a una unidad de Cuidados Intensivos para seguir su tratamiento.
                                            &lt;/p&gt;
                                            &lt;p class="p_ley"&gt;3. Requerimientos transfusionales. Debido a la falta de producción de la médula ósea es necesario realizar transfusiones de glóbulos rojos y plaquetas, los que deberán ser aportados por familiares o amigos al Banco de Sangre. Estas transfusiones pueden estar asociadas a fiebre y cierto grado de compromiso del estado general. Debido a una disminución en el recuento de plaquetas y a posibles lesiones pequeñas no detectadas en los estudios habituales, es posible observar sangramiento a nivel de piel (manchas de color púrpura) u otros órganos o tejidos. De estas complicaciones una de las más graves es una hemorragia a nivel del sistema nervioso central, pues es de muy difícil tratamiento. De progresar y, a pesar de las maniobras transfusionales, puede comprometer vitalmente al paciente.
                                            &lt;/p&gt;
                                            &lt;p class="p_ley"&gt;4. Requerimientos de accesos venosos.  Para fines de administrar medicamentos, drogas y transfusiones se requiere de tener accesos venosos adecuados, estos consisten en vías venosas centrales con o sin reservorio subcutáneo. Estos accesos son susceptibles de infección, trombosis o en casos muy raros desprendimiento y embolia hacia la arteria pulmonar. Durante su instalación es posible que ocurra sangramiento y en casos raros lesión de la pleura, con la consiguiente entrada de aire pulmonar al espacio pleural, que en casos severos requiere de instalación de drenajes. Cada una de estas complicaciones requiere de un manejo pre- establecido.
                                            &lt;/p&gt;
                                            &lt;p class="p_ley"&gt;5. Efectos inmunológicos del trasplante. Debido a que las células trasplantadas pueden tener diferencias en relación a las propias, a pesar de ser compatibles en los antígenos HLA, se generan efectos benéficos como el injerto contra tumor, que ayuda a la erradicación de la leucemia como efectos adversos como es la enfermedad de injerto contra huésped (EICH), en este caso, las células trasplantadas reaccionan contra mis propios tejidos, produciendo inflamación y daño variable, principalmente en el intestino, hígado y piel, aunque cualquier órgano puede ser afectado de manera grave.
                                            &lt;/p&gt;
                                            &lt;p class="p_ley"&gt;6. Aislamiento protector: Durante el período que dure la disminución de leucocitos, deberé estar en ambientes protegidos, para lo cual estaré hospitalizado en habitación individual y mis visitas estarán restringidas, siendo no recomendado visitas de niños menores de edad y/o personas con algún de tipo de enfermedad transmisible por vía aérea o contacto directo.
                                            &lt;/p&gt;
                                            &lt;p class="p_ley"&gt;7. Aspectos nutricionales: Durante el período de trasplante se suele presentar disminución del apetito, nauseas y/o vómitos, lo cual afectará mi ingesta de alimentos. En toda ocasión estos deben ser adecuadamente cocinados, teniendo algunas restricciones con algunos productos. En caso de mucho compromiso mi médico optará por tratamiento nutricional suplementario por vena.
                                            &lt;/p&gt;
                                            &lt;p class="p_ley"&gt;8. Requerimiento de medicamentos: El aloTPH requiere para su éxito del uso de medicamentos inmunosupresores por períodos prolongados de tiempo, su suspensión no prescrita puede estar sujeta a graves complicaciones.
                                            &lt;/p&gt;
                                            &lt;p class="p_ley"&gt;9. Requerimiento de exámenes: Durante el período del trasplante y posterior será necesario realizar estudios para confirmar los niveles de inmunosupresores, estado de activación viral e incluso biopsias, que son indispensables para el manejo del aloTPH.
                                            &lt;/p&gt;
                                            &lt;p class="p_ley"&gt;10. Efectos adversos tardíos del trasplante: El aloTPH también puede ocasionar efectos en el largo plazo, EICH crónica, enfermedades autoinmunes, disfunción neuroendocrina, problemas oculares, necrosis avascular de huesos, lesiones dentales, infertilidad.
                                            &lt;/p&gt;
                                            &lt;p class="p_ley"&gt;11.  Otros efectos no deseados del procedimiento. Existen una serie de enfermedades que son propias al aloTPH, que no se dan en otros contextos, como lo es la enfermedad de oclusión sinusoidal hepática, donde el hígado es afectado gravemente por efecto de las drogas citotóxicas, el síndrome de prendimiento, donde los leucocitos que empiezan a aparecer inflaman el pulmón, la anemia asociada a microangiopatía, donde se destruyen los glóbulos rojos y las plaquetas, etc.
                                            &lt;/p&gt;
                                            &lt;p class="p_ley"&gt;Muchas de las complicaciones asociadas a trasplantes requieren tratamientos especiales. En términos generales mi médico me ha explicado que un aloTPH es un procedimiento de alto riesgo, donde muchas de las variables que conducen al resultado final no son medibles antes del procedimiento y los riesgos a que me someto son altos, incluyendo disfunción grave de algunos órganos que pueden conducir a la muerte.
                                              &lt;/p&gt;
                                            &lt;p class="p_ley"&gt;También se me ha explicado que mi enfermedad es grave y de curso letal, y que el aloTPH es una alternativa que pudiera conducir a la curación de mi enfermedad, pero que los resultados finales no están garantizados, a pesar de un trasplante exitoso es posible que la enfermedad recidive. He tenido oportunidad de preguntar mis dudas, lo cual ha sido satisfecho, que he optado por voluntad propia someterme al aloTPH, entiendo plenamente este consentimiento y, que mi familia se encuentra informada respecto a los riesgos y potenciales ventajas del procedimiento.
                                            &lt;/p&gt;
                                            &lt;p class="p_ley"&gt;Por ello manifiesto que estoy complacido con la información recibida y que comprendo el alcance y los riesgos del tratamiento.
                                            &lt;/p&gt;
                                            &lt;p class="p_ley"&gt;Y en tales condiciones
                                            &lt;/p&gt;
                                            &lt;p class="p_ley"&gt;
                                                CONSIENTO que se me realice este Tratamiento o procedimiento Quirúrgico
                                            &lt;/p&gt;
                                        &lt;/div&gt;
                                    &lt;/div&gt;
                                &lt;form&gt;
                            &lt;/div&gt;
                        &lt;/div&gt;</t>
  </si>
  <si>
    <t>&lt;div class="div_cont1"&gt;
                            &lt;div class="col-sm-12 col-md-12 col-lg-12 col-xl-12"&gt;
                                &lt;form&gt;
                                    &lt;h5&gt; Consentimiento para Trasplante Autogénico de progenitores Hematopoyéticos &lt;/h5&gt;
                                    &lt;div class=""form-row""&gt;
                                        &lt;div class="form-group col-sm-12"&gt;
                                            &lt;strong&gt;DECLARO:&lt;/strong&gt;
                                            &lt;p class="p_ley"&gt;
                                                Que el Dr/a. Me ha explicado que es conveniente proceder, en mi situación, a este Procedimiento.
                                            &lt;/p&gt;
                                            &lt;p class="p_ley"&gt;El TPH consiste en un proceso con varias etapas:
                                            &lt;/p&gt;
                                            &lt;p class="p_ley"&gt; 1. Recolección de células madres (o stem cells) hematológicas. Se utiliza el aumento de progenitores hematopoyéticos (PH) que ocurre con posterioridad a la quimioterapia y la estimulación con factores de crecimiento de leucocitos llamado G-CSF. Los PH son recolectados de mi sangre mediante un equipo automatizado, cuya función es separar los leucocitos de los otros componentes de la sangre. Los PH así recolectados son congelados y guardados para su uso posterior. Estas células, cuando se reinfunden, son capaces de repoblar la médula ósea afectada por quimioterapia y/o radioterapia y establecer un sistema hematológico normal.
                                            &lt;/p&gt;
                                                &lt;p class="p_ley"&gt; 2. Quimioterapia de acondicionamiento, que consiste  en la administración  endovenosa de drogas con efecto citotóxico, capaces de eliminar total o parcialmente la enfermedad que me aqueja.
                                            &lt;/p&gt;
                                                &lt;p class="p_ley"&gt; 3. Período de aplasia medular, donde no hay producción de leucocitos, glóbulos rojos ni plaquetas y, estos deben ser aportados externamente según mis requerimientos. También se deben tratar las infecciones que ocurran durante esta fase.
                                             &lt;/p&gt;
                                            &lt;p class="p_ley"&gt; 4. Período de restablecimiento del sistema inmunológico que es el período donde se restablecen otras funciones defensivas del organismo y que puede durar 6 mese o más.
                                            &lt;/p&gt;
                                                &lt;p class="p_ley"&gt;El autoTPH, suele estar asociado a efectos secundarios indeseables y también a complicaciones de diversa magnitud, dependiendo de la fase del trasplante en que me encuentre, siendo ellas relacionadas con:
                                            &lt;/p&gt;
                                                &lt;p class="p_ley"&gt;1. Tratamiento con drogas citotóxicas, que como su nombre lo indica producen toxicidad celular y daño en algunos tejidos, principalmente los de alto recambio, que necesitan estar constantemente regenerándose y se manifiesta  como caída del cabello (transitoria), lesión en las mucosas (tejidos húmedos como los que recubren boca e intestino) produciendo ulceras o aftas orales, diarrea, nauseas, vómitos de diversa magnitud. También es posible que se vean afectados diversos órganos como el hígado, corazón, riñones, córneas, pulmones, sistema nervioso central (cerebro, cerebelo), que conducen a problemas de insuficiencia de cada uno de estos sistemas. Dentro de los efectos secundarios que pueden observarse es la infertilidad o incapacidad para tener hijos post trasplante y, la aparición de tumores secundarios con posterioridad a la quimioterapia.
                                            &lt;/p&gt;
                                                &lt;p class="p_ley"&gt;2. Infecciones durante cualquier fase del período en que mis defensas se encuentren disminuidas, que pueden ser virales, bacterianas o micóticas (hongos). Durante este período se toman medidas especiales para evitar las infecciones, pero por lo general ocurren y su severidad puede ser muy alta. En casos de una complicación grave, el paciente deberá ser trasladado a una unidad de Cuidados Intensivos para seguir su tratamiento.
                                            &lt;/p&gt;
                                                &lt;p class="p_ley"&gt;3. Requerimientos transfusionales. Debido a la falta de producción de la médula ósea es necesario realizar transfusiones de glóbulos rojos y plaquetas, los que deberán ser aportados por familiares o amigos al Banco de Sangre. Estas transfusiones pueden estar asociadas a fiebre y cierto grado de compromiso del estado general. Debido a una disminución en el recuento de plaquetas y a posibles lesiones pequeñas no detectadas en los estudios habituales, es posible observar sangramiento a nivel de piel (manchas de color púrpura) u otros órganos o tejidos. De estas complicaciones una de las más graves es una hemorragia a nivel del sistema nervioso central, pues es de muy difícil tratamiento. De progresar y, a pesar de las maniobras transfusionales, puede comprometer vitalmente al paciente.
                                            &lt;/p&gt;
                                                &lt;p class="p_ley"&gt;4. Requerimientos de accesos venosos.  Para fines de administrar medicamentos, drogas y transfusiones se requiere de tener accesos venosos adecuados, estos consisten en vías venosas centrales con o sin reservorio subcutáneo. Estos accesos son susceptibles de infección, trombosis o en casos muy raros desprendimiento y embolia hacia la arteria pulmonar. Durante su instalación es posible que ocurra sangramiento y en casos raros lesión de la pleura, con la consiguiente entrada de aire pulmonar al espacio pleural, que en casos severos requiere de instalación de drenajes. Cada una de estas complicaciones requiere de un manejo pre- establecido.
                                            &lt;/p&gt;
                                                &lt;p class="p_ley"&gt;5. Aislamiento protector: Durante el período que dure la disminución de leucocitos, deberé estar en ambientes protegidos, para lo cual estaré hospitalizado en habitación individual y mis visitas estarán restringidas, siendo no recomendado visitas de niños menores de edad y/o personas con algún de tipo de enfermedad transmisible por vía aérea o contacto directo.
                                            &lt;/p&gt;
                                                &lt;p class="p_ley"&gt;6. Aspectos nutricionales: Durante el período de trasplante se suele presentar disminución del apetito, nauseas y/o vómitos, lo cual afectará mi ingesta de alimentos. En toda ocasión estos deben ser adecuadamente cocinados, teniendo algunas restricciones con algunos productos. En caso de mucho compromiso mi médico suspenderá mi alimentación por vía oral y optará por tratamiento nutricional suplementario por vena.
                                            &lt;/p&gt;
                                                &lt;p class="p_ley"&gt;7. Requerimiento de exámenes: Durante el período del trasplante y posterior será necesario realizar estudios para un seguimiento adecuado de prendimiento y eventual recidiva de la enfermedad.
                                            &lt;/p&gt;
                                                &lt;p class="p_ley"&gt;8. Efectos adversos tardíos del trasplante: El autoTPH también puede ocasionar efectos en el largo plazo, disfunción neuroendocrina, problemas oculares, necrosis avascular de huesos, lesiones dentales, infertilidad, desarrollo en el largo plazo de otras enfermedades neoplásicas.
                                            &lt;/p&gt;
                                            &lt;p class="p_ley"&gt;Muchas de las complicaciones asociadas a trasplantes requieren tratamientos especiales.
                                            &lt;/p&gt;
                                            &lt;p class="p_ley"&gt;En términos generales mi médico me ha explicado que un autoTPH es un procedimiento de alto riesgo, donde muchas de las variables que conducen al resultado final no son medibles antes del procedimiento y los riesgos a que me someto son altos, incluyendo disfunción grave de algunos órganos que pueden conducir a la muerte.
                                            &lt;/p&gt;
                                            &lt;p class="p_ley"&gt;He tenido oportunidad de preguntar mis dudas, lo cual ha sido satisfecho, entiendo que el tratamiento no garantiza la curación de la enfermedad y que esta puede recidivar a pesar del trasplante. He optado por voluntad propia someterme al autoTPH, entiendo plenamente este consentimiento y, que mi familia se encuentra informada respecto a los riesgos y potenciales ventajas del procedimiento.
                                            &lt;/p&gt;
                                             &lt;p class="p_ley"&gt;Por ello manifiesto que estoy complacido con la información recibida y que comprendo el alcance y los riesgos del tratamiento.
                                            &lt;/p&gt;
                                            &lt;p class="p_ley"&gt;Y en tales condiciones
                                            &lt;/p&gt;
                                            &lt;p class="p_ley"&gt;
                                                CONSIENTO que se me realice este Tratamiento.o procedimiento Quirúrgico
                                            &lt;/p&gt;
                                        &lt;/div&gt;
                                    &lt;/div&gt;
                                &lt;form&gt;
                            &lt;/div&gt;
                        &lt;/div&gt;</t>
  </si>
  <si>
    <t>&lt;div class="div_cont1"&gt;
                            &lt;div class="col-sm-12 col-md-12 col-lg-12 col-xl-12"&gt;
                                &lt;form&gt;
                                    &lt;h5&gt; Consentimiento para Cirugía de la Articulación Temporomandibular &lt;/h5&gt;
                                    &lt;div class=""form-row""&gt;
                                        &lt;div class="form-group col-sm-12"&gt;
                                            &lt;strong&gt;DECLARO:&lt;/strong&gt;
                                            &lt;p class="p_ley"&gt;
                                                Que el Dr/a. Me ha explicado que es conveniente proceder, en mi situación, a este Procedimiento.
                                            &lt;/p&gt;
                                            &lt;p class="p_ley"&gt;1. Identificación y descripción del Procedimiento:
                                            &lt;/p&gt;
                                            &lt;p class="p_ley"&gt;La cirugía correctiva de la mandíbula implica mover toda o parte de la mandíbula superior y/o inferior a una posición más favorable.
                                            &lt;/p&gt;
                                            &lt;p class="p_ley"&gt;Cabe la posibilidad de que durante la cirugía haya que realizar modificaciones del procedimiento por los hallazgos intra operatorios para proporcionar el tratamiento más adecuado.
                                            &lt;/p&gt;
                                            &lt;p class="p_ley"&gt;En la mayoría de los casos, el procedimiento necesita anestesia general, con el riesgo inherente a la misma.
                                            &lt;/p&gt;
                                            &lt;p class="p_ley"&gt;2. Objetivo del procedimiento y beneficios que se esperan alcanzar:
                                            &lt;/p&gt;
                                            &lt;p class="p_ley"&gt;Con esta cirugía se persigue la resolución o mejoría del dolor y la mejoría de la función de la articulación temporormandibular secundario a un número de procesos posibles que incluyen: traumatismo, mal oclusión, desplazamiento del disco articular, artrosis, artritis, defecto congénito o tumor.
                                            &lt;/p&gt;
                                            &lt;p class="p_ley"&gt;Los beneficios que se esperan alcanzar son: desaparición del dolor, mejoría de la función, aumento de la apertura bucal, desaparición de los chasquidos, etc.
                                            &lt;/p&gt;
                                            &lt;p class="p_ley"&gt;3. Alternativas razonables a dicho procedimiento:
                                            &lt;/p&gt;
                                            &lt;p class="p_ley"&gt;El tratamiento conservador farmacológico es siempre el primer paso. La artroscopia y la artrocentesis suponen la introducción de un tratamiento alternativo a la disfunción articular, intermedio entre la actitud conservadora y la cirugía abierta.
                                            &lt;/p&gt;
                                            &lt;p class="p_ley"&gt;4. Consecuencias previsibles de su realización:
                                            &lt;/p&gt;
                                            &lt;p class="p_ley"&gt;Tras un periodo de molestias e incapacidad funcional es de esperar la desaparición parcial de la sintomatología que presentaba el paciente.
                                            &lt;/p&gt;
                                            &lt;p class="p_ley"&gt;5. Consecuencias previsibles de su no realización:
                                            &lt;/p&gt;
                                            &lt;p class="p_ley"&gt;Es muy probable que dependiendo de la causa o patología de base el paciente se quede con la misma sintomatología o que empeore debido a un agravamiento de la misma o a una degeneración ulterior de la articulación.
                                            &lt;/p&gt;
                                            &lt;p class="p_ley"&gt;6. Riesgos frecuentes:
                                            &lt;/p&gt;
                                            &lt;p class="p_ley"&gt;A pesar de la adecuada elección de la técnica y de su correcta realización, pueden presentarse efectos indeseables: dolor postoperatorio, hemorragia intra o postoperatoria, infección local postoperatoria, problemas de oído que incluyen inflamación y/o infección del oído interno, medio o de la membrana del tímpano, resultante en una pérdida parcial o total, transitoria o permanente de la audición o problemas de equilibrio, zumbidos de oído, hematoma, inflamación o infección de la glándula parótida o estructuras adyacentes, paresia o parálisis temporal o permanente del nervio facial, alteración de la sensibilidad de áreas faciales u orales, adherencias cambios degenerativos o anquilosis de la articulación.
                                            &lt;/p&gt;
                                            &lt;p class="p_ley"&gt;7. Riesgos poco frecuentes:
                                            &lt;/p&gt;
                                            &lt;p class="p_ley"&gt;Cicatriz inestética, rotura de instrumentos, empeoramiento de la sintomatología o de la función articular. Estas complicaciones habitualmente se resuelven con tratamiento médico, pero pueden llegar a requerir una reintervención.
                                            &lt;/p&gt;
                                            &lt;p class="p_ley"&gt;8. Riesgos en función de la situación clínica del paciente:
                                            &lt;/p&gt;
                                            &lt;p class="p_ley"&gt;Es necesario, por parte del paciente, advertir de sus posibles alergias medicamentosas, alteraciones de la coagulación, enfermedades cardiopulmonares, renales, existencia de prótesis, marcapasos, medicaciones actuales o cualquier otra circunstancia, que pudiera complicar la intervención o agravar el postoperatorio. Por la situación vital actual del paciente (diabetes, obesidad, inmunodepresión, hipertensión, anemia, edad avanzada...), puede aumentar la frecuencia o la gravedad de riesgos o complicaciones, por lo que el riesgo quirúrgico general es mayor.
                                            &lt;/p&gt;
                                            &lt;p class="p_ley"&gt;Por mi situación vital actual (diabetes, obesidad, hipertensión, anemia, edad avanzada) puede aumentar la frecuencia o la gravedad de riesgos o complicaciones como: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&lt;/p&gt;
                                            &lt;p class="p_ley"&gt;Y en tales condiciones 
                                            &lt;/p&gt;
                                            &lt;p class="p_ley"&gt;
                                                CONSIENTO que se me realice este Tratamiento.o procedimiento Quirúrgico
                                            &lt;/p&gt;
                                        &lt;/div&gt;
                                    &lt;/div&gt;
                                &lt;form&gt;
                            &lt;/div&gt;
                        &lt;/div&gt;</t>
  </si>
  <si>
    <t>&lt;div class="div_cont1"&gt;
                            &lt;div class="col-sm-12 col-md-12 col-lg-12 col-xl-12"&gt;
                                &lt;form&gt;
                                    &lt;h5&gt; Consentimiento para Cirugía Oral en General &lt;/h5&gt;
                                    &lt;div class=""form-row""&gt;
                                        &lt;div class="form-group col-sm-12"&gt;
                                            &lt;strong&gt;DECLARO:&lt;/strong&gt;
                                            &lt;p class="p_ley"&gt;
                                                Que el Dr/a. Me ha explicado que es conveniente proceder, en mi situación, a este Procedimiento.
                                            &lt;/p&gt;
                                            &lt;p class="p_ley"&gt;1 .Identificación y descripción del procedimiento:
                                            &lt;/p&gt;
                                            &lt;p class="p_ley"&gt;La cirugía oral se realiza para resolver determinados problemas de la cavidad ora! como: extracción de piezas dentarías o restos apicales incluidos, fenestración o tracción de dientes retenidos, plastia de frenillos labiales, extirpación de quistes maxilares y pequeños tumores de los mismos o del resto de la cavidad oral, implantes dentarios y cirugía preprotésica fundamentalmente.
                                            &lt;/p&gt;
                                            &lt;p class="p_ley"&gt;Esta cirugía puede realizarse con anestesia local o general con ¡os riesgos inherentes a las mismas.
                                            &lt;/p&gt;
                                            &lt;p class="p_ley"&gt;2. Objetivo del procedimiento y beneficios que se esperan alcanzar:
                                            &lt;/p&gt;
                                            &lt;p class="p_ley"&gt;La cirugía oral se utiliza sobre todo para quitar piezas dentarias incluidas o que estén causando dolor o infección, para quitar lesiones precancerosas, para añadir piezas dentarias (implantes), mejorar la colocación de una prótesis.
                                            &lt;/p&gt;
                                            &lt;p class="p_ley"&gt;Se espera obtener una mejor colocación de prótesis, mejor función masticatoria, desaparición de dolor e infección, etc.
                                            &lt;/p&gt;
                                            &lt;p class="p_ley"&gt;3. Alternativas razonables a dicho procedimiento:
                                            &lt;/p&gt;
                                            &lt;p class="p_ley"&gt;El tratamiento ortodóncico, endodoncias y odontología preventiva.
                                            &lt;/p&gt;
                                            &lt;p class="p_ley"&gt;4. Consecuencias previsibles de su realización
                                            &lt;/p&gt;
                                            &lt;p class="p_ley"&gt;Tras un periodo de molestias e incapacidad funciona! es de esperar la desaparición parcial de la sintomatología que presentaba el paciente y una mejoría en su evolución.
                                            &lt;/p&gt;
                                            &lt;p class="p_ley"&gt;5. Consecuencias previsibles de su no realización:
                                            &lt;/p&gt;
                                            &lt;p class="p_ley"&gt;En caso de no realizarse La intervención en casos de infecciones o tumoraciones cancerosas se podrá llegar a un empeoramiento del paciente en el primer caso y un desarrollo maligno en el segundo caso, y el no hacer cirugía preprotésica conllevaría un peor asentamiento de la prótesis.
                                            &lt;/p&gt;
                                            &lt;p class="p_ley"&gt;6. Riesgos:
                                            &lt;/p&gt;
                                            &lt;p class="p_ley"&gt;A pesar de la adecuada elección de la técnica y de su correcta realización, pueden presentarse efectos indeseables: dolor postoperatorio, hemorragia intra o postoperatoria, infección local postoperatoria, hematoma y edema postoperatorio, hipoestesia o anestesia del nervio dentario inferior, lingual e infraorbitario de forma temporal o definitiva, dehiscencia de la sutura, osteítis, sinusitis, fracturas óseas, rotura de implantes, paresia, alteración de la sensibilidad de áreas faciales u orales, los dientes próximos a la cirugía pueden resultar dañados.
                                            &lt;/p&gt;
                                            &lt;p class="p_ley"&gt;7. Riesgos en función de la situación clínica del paciente:
                                            &lt;/p&gt;
                                            &lt;p class="p_ley"&gt;Es necesario, por parte del paciente, advertir de sus posibles alergias medicamentosas, alteraciones de la coagulación, enfermedades cardiopulmonares, renales, existencia de prótesis, marcapasos, medicaciones actuales o cualquier otra circunstancia, que pudiera complicar la intervención o agravar el postoperatorio.
                                            &lt;/p&gt;
                                            &lt;p class="p_ley"&gt;Por la situación vital actual del paciente (diabetes, obesidad, inmunodepresión, hipertensión, anemia, edad avanzada), puede aumentar la frecuencia o la gravedad de riesgos o complicaciones, por lo que el riesgo quirúrgico general es mayor.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&lt;/p&gt;
                                            &lt;p class="p_ley"&gt;Y en tales condiciones 
                                            &lt;/p&gt;
                                            &lt;p class="p_ley"&gt;
                                                CONSIENTO que se me realice este Tratamiento.o procedimiento Quirúrgico
                                            &lt;/p&gt;
                                        &lt;/div&gt;
                                    &lt;/div&gt;
                                &lt;form&gt;
                            &lt;/div&gt;
                        &lt;/div&gt;</t>
  </si>
  <si>
    <t>&lt;div class="div_cont1"&gt;
                            &lt;div class="col-sm-12 col-md-12 col-lg-12 col-xl-12"&gt;
                                &lt;form&gt;
                                    &lt;h5&gt; Consentimiento para Cirugía Ortognática y de las Deformidades Dento-Faciales &lt;/h5&gt;
                                    &lt;div class=""form-row""&gt;
                                        &lt;div class="form-group col-sm-12"&gt;
                                            &lt;strong&gt;DECLARO:&lt;/strong&gt;
                                            &lt;p class="p_ley"&gt;
                                                Que el Dr/a. Me ha explicado que es conveniente proceder, en mi situación, a este Procedimiento.
                                            &lt;/p&gt;
                                            &lt;p class="p_ley"&gt;1. Identificación y descripción del procedimiento:
                                            &lt;/p&gt;
                                            &lt;p class="p_ley"&gt;Se realizarán unas osteotomías (cortes), en los huesos maxilares (maxilar superior o mandíbula) y su posterior recolocación en la posición adecuada y fijación con osteosíntesis.
                                            &lt;/p&gt;
                                            &lt;p class="p_ley"&gt;2. Objetivo del procedimiento y beneficios que se esperan alcanzar
                                            &lt;/p&gt;
                                            &lt;p class="p_ley"&gt;Mejorar las relaciones esqueléticas de clase 2 o 3 de Angie y/o las discrepancias verticales o mal oclusiones existentes.
                                            &lt;/p&gt;
                                            &lt;p class="p_ley"&gt;Se espera una mejoría o corrección de la posición de los maxilares y del aspecto estético y funcional.
                                            &lt;/p&gt;
                                            &lt;p class="p_ley"&gt;3. Alternativas razonables a dicho procedimiento:
                                            &lt;/p&gt;
                                            &lt;p class="p_ley"&gt;El solo tratamiento ortodóncico, en los casos diagnosticados de quirúrgicos, no es suficiente para alcanzar los objetivos o beneficios antes mencionados, aunque es parte integrante del pre y post intervención.
                                            &lt;/p&gt;
                                            &lt;p class="p_ley"&gt;4. Consecuencias previsibles de su realización:
                                            &lt;/p&gt;
                                            &lt;p class="p_ley"&gt;Tras un periodo de molestias e incapacidad funcional es de esperar la desaparición parcial de la sintomatología que presentaba el paciente y una mejoría estética.
                                            &lt;/p&gt;
                                            &lt;p class="p_ley"&gt;5. Consecuencias previsibles de su no realización:
                                            &lt;/p&gt;
                                            &lt;p class="p_ley"&gt;En caso de no realizarse la intervención no se podrá llegar a la corrección o mejoría estética ni dentó facial.
                                            &lt;/p&gt;
                                            &lt;p class="p_ley"&gt;6. Riesgos:
                                            &lt;/p&gt;
                                            &lt;p class="p_ley"&gt;A pesar de la adecuada elección de la técnica y de su correcta realización, pueden presentarse efectos indeseables: dolor postoperatorio, hemorragia intra o postoperatoria, infección local postoperatoria, hematoma y edema postoperatorio, paresia o parálisis temporal o permanente del nervio facial, alteración de la sensibilidad de áreas faciales u orales, los dientes próximos a la cirugía pueden resultar dañados y requerir tratamiento e incluso la extracción, mala unión de los fragmentos óseos o recidiva de la deformidad, sinusitis, comunicación oronasal u orosinusal, deformidad del septo nasal, no cumplimiento de las expectativas estéticas y cambios emocionales reactivos a la estética facial modificada, en caso de incisiones extra orales, se pueden producir cicatrices inestéticas.
                                            &lt;/p&gt;
                                            &lt;p class="p_ley"&gt;7. Riesgos en función de la situación clínica del paciente:
                                            &lt;/p&gt;
                                            &lt;p class="p_ley"&gt;Es necesario, por parte de! paciente, advertir de sus posibles alergias medicamentosas, alteraciones de la coagulación, enfermedades cardiopulmonares, renales, existencia de prótesis, marcapasos, medicaciones actuales o cualquier otra circunstancia, que pudiera complicar la intervención o agravar el postoperatorio. Por la situación vital actual del paciente (diabetes, obesidad, inmunodepresión, hipertensión, anemia, edad avanzada...}, puede aumentar ¡a frecuencia o la gravedad de riesgos o complicaciones, por lo que el riesgo quirúrgico general es mayor.
                                            &lt;/p&gt;
                                            &lt;p class="p_ley"&gt;Por mi situación vital actual (diabetes, obesidad, hipertensión, anemia, edad avanzada) puede aumentar la frecuencia o la gravedad de riesgos o complicaciones.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&lt;/p&gt;
                                            &lt;p class="p_ley"&gt;Y en tales condiciones
                                            &lt;/p&gt;
                                            &lt;p class="p_ley"&gt;
                                                CONSIENTO que se me realice este Tratamiento.o procedimiento Quirúrgico
                                            &lt;/p&gt;
                                        &lt;/div&gt;
                                    &lt;/div&gt;
                                &lt;form&gt;
                            &lt;/div&gt;
                        &lt;/div&gt;</t>
  </si>
  <si>
    <t>&lt;div class="div_cont1"&gt;
                            &lt;div class="col-sm-12 col-md-12 col-lg-12 col-xl-12"&gt;
                                &lt;form&gt;
                                    &lt;h5&gt; Consentimiento para Cirugía de Fracturas Maxilo-Faciales &lt;/h5&gt;
                                    &lt;div class=""form-row""&gt;
                                        &lt;div class="form-group col-sm-12"&gt;
                                            &lt;strong&gt;DECLARO:&lt;/strong&gt;
                                            &lt;p class="p_ley"&gt;
                                                Que el Dr/a. Me ha explicado que es conveniente proceder, en mi situación, a este Procedimiento.
                                            &lt;/p&gt;
                                            &lt;p class="p_ley"&gt;1.- Mediante este procedimiento se pretende realizar un aseo quirúrgico, reducir e inmovilizar la fractura expuesta por medio de una intervención quirúrgica, utilizando elementos de osteosíntesis (agujas, tornillos, placas) o fijadores externos, según el grado de lesión de las partes blandas hasta que se logre la consolación ósea del segmento lesionado los que de acuerdo a la evolución del cuadro, requerirían o no su retiro en el futuro.
                                            &lt;/p&gt;
                                            &lt;p class="p_ley"&gt;2.- El médico me ha advertido que el procedimiento requiere la administración de anestesia general.
                                            &lt;/p&gt;
                                            &lt;p class="p_ley"&gt;3.- El tratamiento consiste en la colocación de un fijador externo o interno, para inmovilizar y estabilizar el segmento lesionado una vez que los fragmentos óseos han logrado una alineación adecuada y además el manejo quirúrgico de las partes blandas lesionadas, asociado a un esquema de tratamiento antibiótico estandarizado en el servicio.
                                                 &lt;/p&gt;
                                            &lt;p class="p_ley"&gt;El médico me ha explicado que un tratamiento médico para controlar algún grado de dolor post anestésico después de la intervención.
                                            &lt;/p&gt;
                                            &lt;p class="p_ley"&gt;También me ha advertido que en ocasiones puede ser necesario modificar la técnica de reducción si no se logra una adecuada alineación de los fragmentos con los implantes de primera elección o por los hallazgos intra operatorios, con el fin de proporcionarme el tratamiento más adecuado.
                                            &lt;/p&gt;
                                            &lt;p class="p_ley"&gt;4.-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&lt;/p&gt;
                                            &lt;p class="p_ley"&gt;- Poco graves y frecuentes: Sangrado de la herida quirúrgica. Hematomas. Erosiones cutáneas. Dolor prolongado en la zona de la lesión. Disminución de movilidad articular.
                                            &lt;/p&gt;
                                            &lt;p class="p_ley"&gt;- Poco frecuentes y de mediana gravedad: Osteomielitis aguda o crónica. Consolidación en mala posición. Retardo de consolidación. Pseudos artrosis. Rigidez articular.
                                            &lt;/p&gt;
                                            &lt;p class="p_ley"&gt;El médico me ha explicado que estas complicaciones habitualmente se resuelven con tratamiento médico (medicamentos, sueros, etc.) o rehabilitación, pero pueden llegar a requerir una reintervención quirúrgica.
                                            &lt;/p&gt;
                                            &lt;p class="p_ley"&gt;5.- El médico me ha indicado la necesidad de advertir de mis posibles alergias medicamentosas, alteraciones de la coagulación, enfermedades cardiopulmonares, existencia de prótesis, marcapasos, medicaciones actuales o cualquier otra circunstancia.
                                            &lt;/p&gt;
                                            &lt;p class="p_ley"&gt;Por mi situación vital actual (diabetes, obesidad, hipertensión, anemia, edad avanzada, estado bucal) aumentar la frecuencia o la gravedad de riesgos o complicaciones como.............................................................................................................................................................................................
                                            &lt;/p&gt;
                                            &lt;p class="p_ley"&gt;6.- El médico me ha explicado que, en mi caso, la mejor opción es el tratamiento quirúrgico de la fractura ya que las alternativas terapéuticas ortopédicas, no son eficaces, teniendo mayores riesgos secuelares funcionales.
                                            &lt;/p&gt;
                                            &lt;p class="p_ley"&gt;La realización del procedimiento puede ser filmada con fines científicos o didácticos.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&lt;/p&gt;
                                            &lt;p class="p_ley"&gt;Y en tales condiciones
                                            &lt;/p&gt;
                                            &lt;p class="p_ley"&gt;
                                                CONSIENTO que se me realice este Tratamiento.o procedimiento Quirúrgico
                                            &lt;/p&gt;
                                        &lt;/div&gt;
                                    &lt;/div&gt;
                                &lt;form&gt;
                            &lt;/div&gt;
                        &lt;/div&gt;</t>
  </si>
  <si>
    <t>&lt;div class="div_cont1"&gt;
                            &lt;div class="col-sm-12 col-md-12 col-lg-12 col-xl-12"&gt;
                                &lt;form&gt;
                                    &lt;h5&gt; Consentimiento para Transfusión de Hemocomponentes Ambulatorio &lt;/h5&gt;
                                    &lt;div class=""form-row""&gt;
                                        &lt;div class="form-group col-sm-12"&gt;
                                            &lt;strong&gt;DECLARO:&lt;/strong&gt;
                                            &lt;p class="p_ley"&gt;
                                                Que el Dr/a. Me ha explicado que es conveniente proceder, en mi situación, a este Procedimiento.
                                            &lt;/p&gt;
                                            &lt;p class="p_ley"&gt;Me ha explicado en que consiste el procedimiento y los beneficios que obtendré.
                                            &lt;/p&gt;
                                            &lt;p class="p_ley"&gt; Estoy en conocimiento de los siguientes puntos que se detallan a continuación:
                                            &lt;/p&gt;
                                            &lt;p class="p_ley"&gt;- Los productos que recibiré provienen de uno o más donantes sanos, los cuales previo a donar su sangre han sido sometidos a una entrevista por profesional capacitado.
                                            &lt;/p&gt;
                                            &lt;p class="p_ley"&gt;- A la sangre donada se le realizan exámenes para SIDA, hepatitis B y C, virus HTLV I-II, Chagas y sífilis. Sin embargo existe un periodo de ventana en el cual los exámenes de pesquisa pueden resultar falsamente negativos y si estar infectados. Lo antes expuesto puede resultar en una remota posibilidad de transmisión de infección.
                                                &lt;/p&gt;
                                            &lt;p class="p_ley"&gt; -Durante la transfusión se pueden presentar reacciones adversas de carácter leve como son calofríos, fiebre, rush alérgico, que son fácilmente manejables en el mismo lugar donde se esta realizando el procedimiento. En otras oportunidades las reacciones pueden ser más severas y se requerirá traslado al servicio de urgencia y eventual hospitalización.
                                             &lt;/p&gt;
                                            &lt;p class="p_ley"&gt;Por ello, manifiesto que estoy complacido con la información recibida y que comprendo el alcance y los riesgos del tratamiento.
                                            &lt;/p&gt;
                                            &lt;p class="p_ley"&gt;Y en tales condiciones
                                            &lt;/p&gt;
                                            &lt;p class="p_ley"&gt;
                                                CONSIENTO que se me realice este Tratamiento.
                                            &lt;/p&gt;
                                        &lt;/div&gt;
                                    &lt;/div&gt;
                                &lt;form&gt;
                            &lt;/div&gt;
                        &lt;/div&gt;</t>
  </si>
  <si>
    <t>&lt;div class="div_cont1"&gt;
                            &lt;div class="col-sm-12 col-md-12 col-lg-12 col-xl-12"&gt;
                                &lt;form&gt;
                                    &lt;h5&gt; Consentimiento para Transfusión de Hemocomponentes Hospitalizado &lt;/h5&gt;
                                    &lt;div class=""form-row""&gt;
                                        &lt;div class="form-group col-sm-12"&gt;
                                            &lt;strong&gt;DECLARO:&lt;/strong&gt;
                                            &lt;p class="p_ley"&gt;
                                                Que el Dr/a. Me ha explicado que es conveniente proceder, en mi situación, a este Procedimiento.
                                            &lt;/p&gt;
                                            &lt;p class="p_ley"&gt;Se me ha explicado en que consiste el procedimiento y los beneficios que obtendré además de los siguientes puntos que se detallan a continuación:
                                            &lt;/p&gt;
                                            &lt;p class="p_ley"&gt;1. Los productos que recibiré provienen de uno o más donantes sanos, los cuales previo a donar su sangre han sido sometidos a una entrevista por profesional capacitado.
                                            &lt;/p&gt;
                                            &lt;p class="p_ley"&gt;2. A la sangre donada se le realizan exámenes para SIDA, hepatitis B y C, virus HTLV I-II, Chagas y sífilis. Sin embargo existe un periodo de ventana en el cual los exámenes de pesquisa pueden resultar falsamente negativos y si estar infectados. Lo antes expuesto puede resultar en una remota posibilidad de transmisión de infección.
                                            &lt;/p&gt;
                                            &lt;p class="p_ley"&gt;3. Durante la transfusión se pueden presentar reacciones adversas de carácter leve como son calofríos, fiebre, rush alérgico, que son fácilmente manejables en el mismo lugar donde se esta realizando el procedimiento. En otras oportunidades las reacciones pueden ser más severas y se requerirá de tratamiento más intensivo.
                                            &lt;/p&gt;
                                            &lt;p class="p_ley"&gt;Por ello, manifiesto que estoy complacido con la información recibida y que comprendo el alcance y los riesgos del tratamiento.
                                            &lt;/p&gt;
                                            &lt;p class="p_ley"&gt;Y en tales condiciones,
                                            &lt;/p&gt;
                                            &lt;p class="p_ley"&gt;
                                                CONSIENTO que se me realice este Tratamiento.
                                            &lt;/p&gt;
                                        &lt;/div&gt;
                                    &lt;/div&gt;
                                &lt;form&gt;
                            &lt;/div&gt;
                        &lt;/div&gt;</t>
  </si>
  <si>
    <t>&lt;div class="div_cont1"&gt;
                            &lt;div class="col-sm-12 col-md-12 col-lg-12 col-xl-12"&gt;
                                &lt;form&gt;
                                    &lt;h5&gt; Consentimiento para Ventriculotomía Endoscópica &lt;/h5&gt;
                                    &lt;div class=""form-row""&gt;
                                        &lt;div class="form-group col-sm-12"&gt;
                                            &lt;strong&gt;DECLARO:&lt;/strong&gt;
                                            &lt;p class="p_ley"&gt;
                                                Que el Dr/a. Me ha explicado que es conveniente proceder, en mi situación, a este Procedimiento.
                                            &lt;/p&gt;
                                            &lt;p class="p_ley"&gt;
                                                INFORMACION GENERAL
                                                &lt;/p&gt;
                                                &lt;p class="p_ley"&gt;
                                                El líquido cefalorraquídeo en condiciones normales se encuentra envolviendo el cerebro y en su interior (en unas cavidades denominadas ventrículos). La hidrocefalia se produce cuando se acumula más líquido de lo normal debido a un obstáculo en su circulación (congénito, tumoral, infecciosa) y se intenta solucionar realizando una comunicación entre los ventrículos y el espacio subaracnoideo que envuelve al cerebro, donde se reabsorbe el líquido. El objetivo que se persigue es restablecer la circulación del líquido, salvando el obstáculo existente y permitiendo que el líquido llegue al lugar donde es reabsorbido. Así se consigue un alivio de los síntomas de presión en la cabeza, como cefaleas, vómitos, somnolencia y coma. El porcentaje de éxito en casos de hidrocefalia obstructiva es del 75-90%. El tipo de anestesia requerida será la indicada por el anestesiólogo. Es posible que, durante o después de la intervención, sea necesaria la utilización de sangre y/o hemoderivados. También es necesario que advierta de posibles alergias medicamentosas, alteraciones de la coagulación, enfermedades cardiopulmonares, existencia de prótesis, marcapasos, medicaciones actuales o cualquier otra circunstancia.
                                                &lt;/p&gt;
                                                &lt;p class="p_ley"&gt;
                                                EN QUE CONSISTE LA VENTRICULOSTOMIA ENDOSCOPICA
                                                &lt;/p&gt;
                                                &lt;p class="p_ley"&gt;
                                                Se realiza un agujero en la parte anterior del cráneo, por donde se introduce un sistema rígido que contiene una cámara y un canal de trabajo a través del cual se realiza un orificio en el piso del tercer ventrículo, salvando así el obstáculo y permitiendo que el líquido circule por este orificio y llegue al espacio subaracnoideo donde es eliminado. En ocasiones se complementa con la colocación de un drenaje ventricular externo temporalmente o un reservorio subcutáneo de forma definitiva.
                                                También cabe la posibilidad de que durante la cirugía haya que realizar modificaciones del procedimiento por los hallazgos intraoperatorios para proporcionar un tratamiento más adecuado.
                                                &lt;/p&gt;
                                                &lt;p class="p_ley"&gt;
                                                RIESGOS DE LA VENTRICULOSTOMIA ENDOSCOPICA
                                                &lt;/p&gt;
                                                &lt;p class="p_ley"&gt;
                                                A pesar de la adecuada elección de la técnica y de su correcta realización, pueden presentarse efectos indeseables, tanto los comunes derivados de toda intervención y que pueden afectar a todos los órganos y sistemas, como los debidos a la condición de vida del paciente (diabetes, cardiopatía, hipertensión, edad avanzada, anemia, obesidad...), y los específicos del procedimiento: &lt;/p&gt;
                                                &lt;p class="p_ley"&gt;
                                                1.- Complicaciones asintomáticas (4,7%). Incluye hemorragia intraventricular leve, contusión cerebral y colecciones de líquido subdural.
                                                &lt;/p&gt;
                                                &lt;p class="p_ley"&gt;
                                                2.- Abandono del procedimiento (0,5-20%) debido a la imposibilidad técnica o a sangrado que impide la visualización.
                                                &lt;/p&gt;
                                                &lt;p class="p_ley"&gt;
                                                3.- Secuelas de forma transitoria (7,8%).
                                                &lt;/p&gt;
                                                &lt;p class="p_ley"&gt;
                                                4.- Secuelas de forma permanente (1,6%). &lt;/p&gt;
                                                &lt;p class="p_ley"&gt;
                                                5.- Hemorragias intracraneales (1,5%) que pueden producir coma, alteraciones del comportamiento, alteraciones de la memoria o hemiparesia.
                                                &lt;/p&gt;
                                                &lt;p class="p_ley"&gt;
                                                6.- Meningitis (2%).
                                                &lt;/p&gt;
                                                &lt;p class="p_ley"&gt;
                                                7.- Complicaciones poco frecuentes (menores del 1%): crisis epilépticas, infección de herida quirúrgica, diabetes insípida, lesión de pares craneales, lesión vascular grave (arteria basilar), síndrome de herniación cerebral.
                                                &lt;/p&gt;
                                                &lt;p class="p_ley"&gt;
                                                8.- Mortalidad (0-1%).
                                                Estas complicaciones habitualmente se resuelven con tratamiento médico (medicamentos, sueros, etc.) pero pueden llegar a requerir una reintervención, en algunos casos de urgencia.
                                                &lt;/p&gt;
                                                &lt;p class="p_ley"&gt;
                                                Ningún procedimiento invasivo está absolutamente exento de riesgos importantes, incluyendo el de mortalidad, si bien esta posibilidad es bastante infrecuente.
                                                De cualquier forma, si ocurriera una complicación, debe saber que todos los medios técnicos de este Centro están disponibles para intentar solucionarla.
                                                Alternativas al tratamiento: Craneotomía Abierta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Tratamiento Quirúrgico.
                                            &lt;/p&gt;
                                        &lt;/div&gt;
                                    &lt;/div&gt;
                                &lt;form&gt;
                            &lt;/div&gt;
                        &lt;/div&gt;</t>
  </si>
  <si>
    <t>&lt;div class="div_cont1"&gt;
                            &lt;div class="col-sm-12 col-md-12 col-lg-12 col-xl-12"&gt;
                                &lt;form&gt;
                                    &lt;h5&gt; Consentimiento para Biópsia Cerebral Abierta &lt;/h5&gt;
                                    &lt;div class=""form-row""&gt;
                                        &lt;div class="form-group col-sm-12"&gt;
                                            &lt;strong&gt;DECLARO:&lt;/strong&gt;
                                            &lt;p class="p_ley"&gt;
                                                Que el Dr/a. Me ha explicado que es conveniente proceder, en mi situación, a este Procedimiento.
                                            &lt;/p&gt;
                                            &lt;p class="p_ley"&gt;
                                                Identificación y descripción del procedimiento
                                                &lt;/p&gt;
                                                &lt;p class="p_ley"&gt;
                                                La biopsia consiste en tomar muestras de tejidos cerebrales (biopsias) mediante una apertura en el cráneo.
                                                El objetivo fundamental es la determinación del diagnóstico. No tiene ningún valor como tratamiento (excepto en casos determinados).
                                                Objetivo del procedimiento y beneficios que se esperan alcanzar.
                                                &lt;/p&gt;
                                                &lt;p class="p_ley"&gt;
                                                ¿Cuándo está indicada la intervención?
                                                &lt;/p&gt;
                                                &lt;p class="p_ley"&gt;
                                                El objetivo de la operación es tratar de obtener material (biopsia) de una lesión intracraneal para estudio anatomopatológico que nos permita conocer la naturaleza de la lesión y emitir un pronóstico, así como la necesidad de tratamiento adicionales. No hay que esperar, por tanto, una mejoría de la sintomatología clínica que sufre el paciente como consecuencia de la operación, salvo que durante la misma se pueda proceder a evacuar la porción líquida de la lesión.
                                                &lt;/p&gt;
                                                &lt;p class="p_ley"&gt;
                                                El tratamiento complementario de los tumores con radiocirugía, radioterapia o quimioterapia debe hacerse conociendo su anatomía patológica.
                                                La biopsia abierta es especialmente útil cuando las lesiones son superficiales, cuando se sospeche que la lesión puede no necesitar cirugía (hay tumores que se tratan sólo con radioterapia y no son operados); cuando haya que descartar diferentes posibilidades (tumor, infección, inflamación, infarto cerebral); cuando haya que vaciar el contenido de un quiste o un absceso superficial.
                                                &lt;/p&gt;
                                                &lt;p class="p_ley"&gt;
                                                ¿En qué consiste la operación?
                                                &lt;/p&gt;
                                                &lt;p class="p_ley"&gt;
                                                La intervención quirúrgica consiste en una craneotomía a través de la que se accede a la lesión de la forma más directa posible para obtener un pequeño fragmento de la misma (biopsia). El estudio de esta muestra se realiza en el Servicio de Anatomía Patológica y el resultado suele conocerse en el plazo de 10 días hábiles. &lt;/p&gt;
                                                &lt;p class="p_ley"&gt;
                                                En caso de que la lesión tenga un componente líquido, hemático o purulento, se puede proceder a su evacuación.
                                                La herida se cierra con varios puntos o alguna grapa. Se envían las muestras para estudio a Anatomía Patológica y, aproximadamente en 10 días hábiles se obtiene el diagnóstico.
                                                &lt;/p&gt;
                                                &lt;p class="p_ley"&gt;
                                                ¿Cómo es el postoperatorio habitual?
                                                &lt;/p&gt;
                                                &lt;p class="p_ley"&gt;
                                                El alta depende fundamentalmente de la situación del paciente antes de la biopsia; si tiene un buen estado general puede irse en los días siguientes; si no, permanece ingresado hasta que se resuelva su enfermedad. Las grapas o puntos se retiran a la semana de la intervención.
                                                &lt;/p&gt;
                                                &lt;p class="p_ley"&gt;
                                                ¿Cuáles son los riesgos, complicaciones y secuelas posibles?
                                                &lt;/p&gt;
                                                &lt;p class="p_ley"&gt;
                                                Consecuencias previsibles de su no realización
                                                Habrá persistencia o agravamiento de los síntomas actuales, lo que incrementa su riesgo vital.
                                                Debe saber que esta intervención es extremadamente compleja y delicada. Pueden haber complicaciones intra o postoperatorias relacionadas con la cirugía (HEMORRAGIA, INFECCIÓN, EDEMA CEREBRAL, ATAQUES EPILÉPTICOS). Cualquiera de estas complicaciones pueden llevar a un empeoramiento neurológico transitorio o permanente de los síntomas del paciente o a la aparición de otros síntomas nuevos (HEMIPLEJIA, AFASIA, TRASTORNOS VISUALES, TRASTORNO DE FUNCIONES SUPERIORES, COMA ETC). Aunque las complicaciones dependen del estado del paciente y del tipo y localización de la lesión, aún tratándose de una cirugía muy poco agresiva, sea por una causa o por otra, la mortalidad postoperatoria es posible.
                                                La salida de líquido cefalorraquídeo a través de la herida o una infección local de la misma son complicaciones leves de fácil solución en la mayoría de los casos. Como siempre que se biopsia cualquier zona del organismo existe un riesgo de hemorragia (se puede pinchar una arteria o vena y sangrar sin que sea inmediatamente visible).
                                                Cualquier hemorragia cerebral puede provocar una lesión nerviosa (leve o grave, recuperable o no) que puede, en casos excepcionales, ser causa de muerte. Otras complicaciones poco probables incluyen la formación de infecciones o absceso cerebral.
                                                &lt;/p&gt;
                                                &lt;p class="p_ley"&gt;
                                                COMPLICACIONES DE LA BIOPSIA:
                                                &lt;/p&gt;
                                                &lt;p class="p_ley"&gt;
                                                1) Mortalidad (0-1,2%). &lt;/p&gt;
                                                &lt;p class="p_ley"&gt;
                                                2) Hemorragia intracerebral causante de déficit neurológico o empeoramiento de un déficit preexistente (0,8-3%). &lt;/p&gt;
                                                &lt;p class="p_ley"&gt;
                                                3) Crisis epilépticas (1-30%). &lt;/p&gt;
                                                &lt;p class="p_ley"&gt;
                                                4) Infección: superficial-cutánea (0,1-2%), profunda-cerebritis (más rara), absceso cerebral (complicación casual).
                                                Además de los riesgos anteriormente citados, la presencia de otras enfermedades, alergias o alteraciones generales pueden incrementar tanto las complicaciones como su gravedad. Por la/s enfermedad/es que padece puede presentar otras complicaciones: &lt;/p&gt;
                                                &lt;p class="p_ley"&gt;
                                                ¿Qué ocurre al alta hospitalaria?
                                                &lt;/p&gt;
                                                &lt;p class="p_ley"&gt;
                                                El tratamiento después del alta dependerá del diagnóstico de cada caso y será planteado por el neurocirujano responsable de cada paciente.
                                                &lt;/p&gt;
                                                &lt;p class="p_ley"&gt;
                                                TRATAMIENTOS ALTERNATIVOS
                                                El médico arriba mencionado me ha explicado la necesidad de la intervención propuesta y los posibles tratamientos alternativos que son:
                                                Alternativas razonables a dicho procedimiento
                                                La alternativa al tratamiento propuesto, al estar siguiendo un protocolo asistencial, supone mantener el tratamiento actual.
                                                &lt;/p&gt;
                                                &lt;p class="p_ley"&gt;
                                                A.- Medicación, con el inconveniente de que no se conoce la naturaleza de la lesión y por tanto no se pueden aplicar otras medidas terapéuticas pudiendo así progresar el tamaño del proceso y los daños al cerebro. &lt;/p&gt;
                                                &lt;p class="p_ley"&gt;
                                                B.- Otras alternativas: La radioterapia o radiocirugía, según su opinión no están indicadas en mi caso, como tratamiento único, pudiendo ser utilizadas posteriormente para aumentar la efectividad.
                                                Ha quedado totalmente aclarado lo siguiente
                                                &lt;/p&gt;
                                                &lt;p class="p_ley"&gt;
                                                1.- Que entiendo la necesidad de la operación propuesta
                                                &lt;/p&gt;
                                                &lt;p class="p_ley"&gt;
                                                2.- Que se me han detallado los riesgos y posibles complicaciones inherentes a las exploraciones diagnosticas, procedimiento operatorio y postoperatorio en un lenguaje claro. &lt;/p&gt;
                                                &lt;p class="p_ley"&gt;
                                                3.- Que algunas circunstancias no previstas durante la operación pueden hacer necesaria la utilización de técnicas quirúrgicas diferentes de las previamente planeadas. En este caso autorizo al cirujano a que actúe con arreglo a lo que él considere más conveniente de acuerdo con la ciencia médica.
                                                4.- Que he tenido ocasión de hacer todas las preguntas que he deseado.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este Tratamiento Quirúrgico.
                                            &lt;/p&gt;
                                        &lt;/div&gt;
                                    &lt;/div&gt;
                                &lt;form&gt;
                            &lt;/div&gt;
                        &lt;/div&gt;</t>
  </si>
  <si>
    <t>&lt;div class="div_cont1"&gt;
                            &lt;div class="col-sm-12 col-md-12 col-lg-12 col-xl-12"&gt;
                                &lt;form&gt;
                                    &lt;h5&gt; Consentimiento para Abceso Cerebral Craneotomía de Evacuación &lt;/h5&gt;
                                    &lt;div class=""form-row""&gt;
                                        &lt;div class="form-group col-sm-12"&gt;
                                            &lt;strong&gt;DECLARO:&lt;/strong&gt;
                                            &lt;p class="p_ley"&gt;
                                                Que el Dr/a. Me ha explicado que es conveniente proceder, en mi situación, a este Procedimiento.
                                            &lt;/p&gt;
                                            &lt;p class="p_ley"&gt;
                                                Identificación y descripción del procedimiento
                                                &lt;/p&gt;
                                                &lt;p class="p_ley"&gt;
                                                Dentro del cerebro, al igual que en otros lugares del organismo, pueden producirse infecciones. Generalmente son graves y en ocasiones requieren tratamiento quirúrgico. La más frecuente de estas infecciones es el absceso cerebral.
                                                Un Absceso Cerebral es un acumulo de pus localizado dentro del cerebro. Puede ocurrir a cualquier edad, y puede ser único o múltiple. Inicialmente se produce una inflamación del cerebro debido a la infección (cerebritis), pero luego evoluciona a la formación de una cavidad que se llena de pus, rodeada por una pared que lo separa del resto del cerebro, y que tiende a crecer de forma progresiva.
                                                &lt;/p&gt;
                                                &lt;p class="p_ley"&gt;
                                                ¿Cuáles son las causas más frecuentes?&lt;/p&gt;
                                                &lt;p class="p_ley"&gt;
                                                &amp;nbsp;La infección del cerebro que conduce a la formación del absceso puede ser consecuencia de:
                                                Extensión a través de la sangre de una infección localizada en otra parte del organismo (pulmón, piel, hueso, corazón,...)
                                                Extensión desde una zona vecina por contigüidad (infecciones del oído, sinusitis, dentarias,...) siendo la causa más frecuente.
                                                Traumatismo craneal con heridas abiertas penetrantes.
                                                Alteraciones de la inmunidad (los pacientes infectados por el VIH tienen mayor probabilidad de sufrirlos)
                                                En una cuarta parte de los casos no se llega a localizar la fuente de infección. &lt;/p&gt;
                                                &lt;p class="p_ley"&gt;
                                                ¿Qué síntomas produce un Absceso Cerebral?
                                                &lt;/p&gt;
                                                &lt;p class="p_ley"&gt;
                                                Puesto que se trata de una infección grave puede provocar fiebre, malestar general, decaimiento,... Además, como se trata de una masa dentro del cerebro, puede producir también dolor de cabeza, náuseas, vómitos, síntomas neurológicos (pérdida de fuerza en un lado del cuerpo, dificultad para hablar, desorientación,...). Normalmente los síntomas tienen varias semanas de duración.
                                                &lt;/p&gt;
                                                &lt;p class="p_ley"&gt;
                                                ¿Cómo se diagnostica un Absceso Cerebral?&lt;/p&gt;
                                                &lt;p class="p_ley"&gt;
                                                &amp;nbsp;Se suele diagnosticar mediante TAC craneal (escáner) o resonancia magnética. En cualquier caso, la imagen de absceso no es específica, y se parece a la de otras lesiones intracerebrales con las que puede confundirse inicialmente (por ejemplo tumores cerebrales).
                                                Objetivo del procedimiento y beneficios que se esperan alcanzar. &lt;/p&gt;
                                                &lt;p class="p_ley"&gt;
                                                ¿Cuándo está indicada la intervención?
                                                ¿En qué consiste el tratamiento de un Absceso Cerebral?&lt;/p&gt;
                                                &lt;p class="p_ley"&gt;
                                                &amp;nbsp;Los objetivos del tratamiento son tres: identificar el germen causante de la infección, iniciar tratamiento con antibióticos, y evacuar el pus contenido en el cerebro al exterior.
                                                El tratamiento antibiótico por sí solo puede ser insuficiente, por lo que habitualmente es necesario intervenir quirúrgicamente para evacuar el pus del cerebro. Se aprovecha la intervención para tomar una muestra de pus y averiguar cuál es el microorganismo causante de la infección.
                                                ¿En qué consiste la operación?
                                                La operación consiste en la apertura del cráneo (craneotomía) para acceder al lugar donde está situado el absceso y evacuarlo. La cicatriz en la piel del cuero cabelludo dependerá de la localización y tamaño de la lesión. Intraoperatoriamente se enviará una muestra del absceso para conocer provisionalmente la especie de germen. Sin embargo, el informe definitivo respecto al germen se recibe a los pocos días. La dificultad y duración de la intervención depende de la localización del absceso.
                                                &lt;/p&gt;
                                                &lt;p class="p_ley"&gt;
                                                ¿Cómo es el postoperatorio habitual?&lt;/p&gt;
                                                &lt;p class="p_ley"&gt;
                                                &amp;nbsp;Dependerá mucho de la situación del paciente antes de la operación. Tras salir de pabellón, en la mayoría de los casos, el paciente pasará a la Unidad de Recuperación. Esto tiene como objetivo vigilar la recuperación de la anestesia. Además permite una mejor vigilancia del paciente en las primeras horas, pudiendo detectarse complicaciones tempranas que requirieran una nueva intervención. Se administrará el antibiótico que responde al germen responsable del absceso cerebral. Una vez de vuelta a su habitación, el paciente se irá incorporando progresivamente hasta levantarse lo antes posible. Tras 7-8 días de la intervención se retiran los puntos. En función de este resultado se decide el tipo de estrategia terapéutica que puede durar bastantes semanas.
                                                &lt;/p&gt;
                                                &lt;p class="p_ley"&gt;
                                                ¿Cuáles son los riesgos, complicaciones y secuelas posibles?&lt;/p&gt;
                                                &lt;p class="p_ley"&gt;
                                                &amp;nbsp;Debe saber que esta intervención es extremadamente compleja y delicada. También la anestesia y los cuidados en la UCI son muy complejos.
                                                El pronóstico de los abscesos cerebrales ha mejorado con el diagnóstico y tratamiento, pero todavía hoy sigue siendo una enfermedad grave con cierta mortalidad.
                                                Puede haber complicaciones postoperatorias relacionadas con la cirugía (HEMORRAGIA, INFECCIÓN, FÍSTULA DE LÍQUIDO CEFALORRAQUÍDEO), con la manipulación de las arterias (ISQUEMIA CEREBRAL), del cerebro (CONTUSIÓN CEREBRAL, EDEMA CEREBRAL, ATAQUES EPILÉPTICOS) o de los nervios craneales (PARÁLISIS FACIAL, PARÁLISIS DE OTROS NERVIOS CRANEALES). Cualquiera de estas complicaciones puede llevar a un empeoramiento neurológico transitorio o permanente de los síntomas del paciente o a la aparición de otros síntomas nuevos (HEMIPLEGIA, AFASIA, TRASTORNOS VISUALES, TRASTORNO DE FUNCIONES SUPERIORES, COMA ETC). Más, frecuentemente aparecen otras complicaciones no relacionadas directamente con la intervención (INFECCIÓN PULMONAR, TROMBOSIS VENOSA, EMBOLISMO, HIPONATREMIA, ANEMIA, HEMORRAGIA DIGESTIVA, ETC.).
                                                El resultado final y las complicaciones dependen del estado del paciente y de la extensión de la cirugía realizada y sea por una causa o por otra, la mortalidad postoperatoria puede ser muy alta.
                                                Toda intervención quirúrgica conlleva un riesgo, pero a la hora de proponerle este tratamiento lo hacemos en la confianza de que el beneficio esperable compensa el riesgo que se asume. De forma regular se le suministrará información de la evolución del paciente y en caso de complicaciones de cual es su gravedad.
                                                &lt;br /&gt;
                                                &lt;p class="p_ley"&gt;¿Qué ocurre al alta hospitalaria? &lt;/p&gt;
                                                &lt;p class="p_ley"&gt;El tratamiento después del alta dependerá del diagnóstico de cada caso y será planteado por el neurocirujano responsable de cada paciente
                                                &lt;p class="p_ley"&gt;
                                                TRATAMIENTOS ALTERNATIVOS
                                                &lt;/p&gt;
                                                &lt;p class="p_ley"&gt;
                                                El Médico arriba mencionado me ha explicado la necesidad de la intervención propuesta y los posibles tratamientos alternativos que son alternativas razonables a dicho procedimiento &lt;/p&gt;
                                                &lt;p class="p_ley"&gt;
                                                1. Tratamiento medicamentoso: No indicado por no responder eficazmente, peligro de rotura de la colección y por consiguiente no evitar el peligro de aparición de déficits neurológicos.
                                                &lt;/p&gt;
                                                &lt;p class="p_ley"&gt;
                                                2. Cirugía estereotáxica no está indicado en mi caso, se estima que la punción&amp;nbsp; no va a ser suficiente,o ésta ha fallado en varias ocasiones.
                                                &lt;/p&gt;
                                                &lt;p class="p_ley"&gt;
                                                Ha quedado totalmente aclarado lo siguiente &lt;/p&gt;
                                                &lt;p class="p_ley"&gt;
                                                1.-Que entiendo la necesidad de la operación propuesta
                                                &lt;/p&gt;
                                                &lt;p class="p_ley"&gt;
                                                2.- Que se me han detallado los riesgos y posibles complicaciones inherentes a las exploraciones diagnosticas, procedimiento operatorio y postoperatorio en un lenguaje claro. &lt;/p&gt;
                                                &lt;p class="p_ley"&gt;
                                                3.- Que algunas circunstancias no previstas durante la operación pueden hacer necesaria la utilización de técnicas quirúrgicas diferentes de las previamente planeadas. En este caso autorizo al cirujano a que actúe con arreglo a lo que él considere más conveniente de acuerdo con la ciencia médica. &lt;/p&gt;
                                                &lt;p class="p_ley"&gt;
                                                4.- Que he tenido ocasión de hacer todas las preguntas que he deseado.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tratamiento.En tales condiciones:&lt;/p&gt;
                                            &lt;p class="p_ley"&gt;
                                                CONSIENTO que se me realice este Tratamiento Quirúrgico.
                                            &lt;/p&gt;
                                        &lt;/div&gt;
                                    &lt;/div&gt;
                                &lt;form&gt;
                            &lt;/div&gt;
                        &lt;/div&gt;</t>
  </si>
  <si>
    <t>&lt;div class="div_cont1"&gt;
                            &lt;div class="col-sm-12 col-md-12 col-lg-12 col-xl-12"&gt;
                                &lt;form&gt;
                                    &lt;h5&gt; Consentimiento para Cirugía de la Columna Lumbo-Sacra &lt;/h5&gt;
                                    &lt;div class=""form-row""&gt;
                                        &lt;div class="form-group col-sm-12"&gt;
                                            &lt;strong&gt;DECLARO:&lt;/strong&gt;
                                            &lt;p class="p_ley"&gt;
                                                Que el Dr/a. Me ha explicado que es conveniente proceder, en mi situación, a este Procedimiento.
                                            &lt;/p&gt;
                                            &lt;p class="p_ley"&gt;
                                                INFORMACION GENERAL
                                                &lt;/p&gt;
                                                &lt;p class="p_ley"&gt;
                                                En la columna lumbar hay discos elásticos y varias articulaciones entre las vértebras. El disco es una estructura blanda, que une una vértebra (uno de los huesos que componen la columna) con otra y sirve de ños traumatismos, esfuerzos o simplemente por el envejecimiento de los tejidos, junto al peso que soportan de todo el cuerpo, los discos pueden romperse y su contenido herniarse hacia atrás o hacia los lados y pueden causar dolores y comprimir las raíces de los nervios que hay en sus proximidades. El dolor es la manifestación más frecuente y puede extenderse a las piernas. A veces los huesos que forman la columna, las vértebras, presentan picos o aristas por el rozamiento o la artrosis. O se separan unos de otros (listesis). Más raramente un tumor o un quiste oprime un nervio y requiere un abordaje similar. El tratamiento quirúrgico consiste en acceder a la columna a través de los músculos que la rodean en la espalda, o más raramente en los laterales o incluso a través del abdomen. Sirve para liberar las raíces nerviosas de la presión y aliviar o eliminar los síntomas. &lt;/p&gt;
                                                &lt;p class="p_ley"&gt;
                                                CÓMO SE REALIZA:
                                                &lt;p class="p_ley"&gt;Para ello en ocasiones se reseca (extirpa) el disco intervertebral, los osteofitos (hueso anómalo crecido en el borde de la vértebra) o algunos trozos de la propia vértebra. Tras liberar los nervios y/o la médula espinal, en algunos casos es necesario mantener más estable la columna (fijar) con placas, tornillos e injertos óseos o de otro material compatible con el organismo, tanto en la parte posterior, como en la anterior.
                                                Hay diferentes opciones en el tratamiento quirúrgico que su cirujano le ofrecerá en función de sus condiciones, síntomas y localización de la lesión. Las más frecuentes son algunas de las que se detallan más abajo o variantes de las anteriores.
                                                &lt;/p&gt;
                                                &lt;p class="p_ley"&gt;- Laminectomía:    El cirujano expone la parte de la columna enferma a través de una apertura en la parte central de la espalda, luego retira el hueso de la parte posterior de la columna (las láminas) dejando sitio para que los nervios queden libres. Dependiendo del grado de la extirpación y del estado de la columna puede ser necesario estabilizar o no las vértebras.
                                                &lt;/p&gt;
                                                &lt;p class="p_ley"&gt;- Microdiscectomía lumbar: En este caso se expone sólo una pequeña parte de la columna, también a través de una incisión en la parte posterior de la columna, en la espalda, sobre el lugar en donde se sospecha que está la compresión del nervio, se extirpa una mínima cantidad de hueso, se desplaza el nervio enfermo y se extirpa la parte de disco o hueso que comprime el nervio en la parte anterior.
                                                &lt;/p&gt;
                                                &lt;p class="p_ley"&gt;- Cifoplastia-vertebroplastia : Cuando las vértebras están hundidas por una fractura, por un traumatismo o por la edad, es posible colocación de un balón, que restaura el tamaño del hueso,&lt;/p&gt;
                                                &lt;p class="p_ley"&gt;- Fusión espinal posterior: Cuando, por las características de las lesiones o por la extensión de la resección o extirpación de hueso la columna puede quedar inestable se realiza algún tipo de fijación de la misma. La más frecuente es la posterior. En primer lugar se extirpa el hueso anómalo y los picos o discos que pueden comprimir los nervios, igual que en una laminectomía o un abordaje para extirpar el disco. En este momento los nervios ya están é quieto. Para ello se utilizan placas y tornillos metálicos que mantienen los huesos en su sitio hasta que cicatriza. Estos tornillos llegan hasta la parte anterior de la vertebra y permiten mantener los huesos sólidos. En función de la patología, de la extensión de la cirugía y de otros factores es necesario extender más o menos la fijación, incluso a toda la columna.
                                                &lt;/p&gt;
                                                &lt;p class="p_ley"&gt;- Fijación espinal anterior: A veces la estabilización se realiza por la parte anterior, a través de una incisión en el abdomen o también a través de una incisión posterior según las técnicas. En este caso, primero se extirpa el disco que une las vértebras y luego se rellena con unos tornillos o cajas que al colocarse o értebras.
                                                &lt;/p&gt;
                                                &lt;p class="p_ley"&gt;- Fijaciones combinadas o : En casos seleccionados, para asegurarse una perfecta estabilización, se realizan ambas, anterior y posterior.
                                                &lt;/p&gt;
                                                &lt;p class="p_ley"&gt;- Reemplazo discal anterior: En casos seleccionados el disco se sustituye por una prótesis que permite mantener la movilidad. En esta cirugía es necesario retirar completamente el disco, separar las vértebras y colocar la prótesis a través de una incisión anterior en el abdomen o en el lado.
                                                &lt;/p&gt;
                                                &lt;p class="p_ley"&gt;QUÉ EFECTOS LE PRODUCIRÁ:
                                                &lt;/p&gt;
                                                &lt;p class="p_ley"&gt;Si no hay complicaciones, tras esta cirugía el paciente puede encontrar algunas molestias en la zona de la herida, cierto grado de contractura muscular, sobre todo si el abordaje es en la parte posterior y a veces algunas molestias al respirar o hacer esfuerzos cuando el abordaje se hace en la parte anterior o lateral del abdomen. La estabilización o fijación de uno o dos espacios (discos) vertebrales no suele ser percibida. A veces se pierde un mínimo grado de movilidad. Cuando es necesario estabilizar o fijar varios segmentos o vértebras sí es posible notar cierta disminución en la capacidad para movilizar la espalda, habitualmente menor de la que ya producen las molestias que tiene. A veces hay lesiones neurológicas, que ya estaban presentes antes de ser operados, que no se recuperan tras la cirugía.
                                                &lt;/p&gt;
                                                &lt;p class="p_ley"&gt;
                                                EN QUÉ LE BENEFICIARÁ:
                                                &lt;p class="p_ley"&gt;La intervención quirúrgica, al descomprimir las estructuras neurales (raíces y médula), o estabilizar los huesos, frena la progresión de la enfermedad, mejora el dolor que producía la compresión y permite la recuperación funcional mejorando la calidad de vida.
                                                &lt;/p&gt;
                                                &lt;p class="p_ley"&gt;
                                                OTRAS ALTERNATIVAS DISPONIBLES:
                                                &lt;p class="p_ley"&gt;Los tratamientos analgésicos y los diferentes métodos fisioterápicos son la opción más frecuente en estas enfermedades. Otros son las inyecciones, en el espacio epidural, selectivamente sobre los nervios, en las facetas o articulaciones de las vértebras, o sobre los puntos dolorosos. Muchos pacientes con dolor pueden mejorar sin intervenirse. Salvo compresión aguda de un nervio en los que la función peligra, la cirugía se le propone cuando ya han fallado los métodos conservadores. Su médico le habrá propuesto esta intervención por no mejorar con tratamientos conservadores médico o tener un dolor tan intenso que no le permita esperar a la posible mejoría, o por presentar síntomas serios como pérdida de fuerza u otros.
                                                &lt;/p&gt;
                                                &lt;p class="p_ley"&gt;
                                                &lt;strong&gt;QUÉ RIESGOS TIENE:&lt;/strong&gt; &lt;/p&gt;
                                                &lt;p class="p_ley"&gt;
                                                Cualquier actuación médica tiene riesgos. La mayor parte de las veces los riesgos no se materializan, y la intervención no produce daños o efectos secundarios indeseables. Pero a veces no es así. Por eso es importante que usted conozca los riesgos que pueden aparecer en este proceso o intervención.
                                                &lt;/p&gt;
                                                &lt;p class="p_ley"&gt;
                                                LOS MÁS FRECUENTES:
                                                &lt;/p&gt;
                                                &lt;p class="p_ley"&gt;- Molestias en la espalda y a nivel de la zona de la herida. Estas molestias ceden a los pocos días y se controlan fácilmente con tratamiento.
                                                &lt;/p&gt;
                                                &lt;p class="p_ley"&gt;- Hematomas e inflamación postquirúrgica. Pequeños hematomas no requieren tratamiento y son frecuentes. A veces la acumulación de sangre tras la intervención es excesiva y puede requerir drenaje quirúrgico. La identificación de las estructuras que producen el dolor no siempre es fácil, por lo que puede no mejorarse tras la cirugía y necesitarse medidas adicionales. Déficit radicular (de un nervio). Necesidad de reintervención precoz por la sintomatología que motivó la primera intervención.
                                                &lt;/p&gt;
                                                &lt;p class="p_ley"&gt;- Síndrome de cauda equina (lesión de múltiples nervios).
                                                &lt;/p&gt;
                                                &lt;p class="p_ley"&gt;- Lesiones de los esfínteres.
                                                &lt;/p&gt;
                                                &lt;p class="p_ley"&gt;- Fístula de líquido cefalorraquídeo (salida a través de la herida o acumulación bajo la piel).
                                                &lt;/p&gt;
                                                &lt;p class="p_ley"&gt;- Infección. &lt;/p&gt;
                                                &lt;p class="p_ley"&gt;- Con cierta frecuencia, pueden producirse problemas inflamatorios o desplazamientos de las piezas que se colocan entre las vértebras o como fijación (placas, tornillos, etc.) que pueden requerir su revisión quirúrgica, su recolocación o su retirada.
                                                &lt;/p&gt;
                                                &lt;p class="p_ley"&gt;- Cambios degenerativos de los discos que hay por encima y por debajo de la zona intervenida.
                                                &lt;/p&gt;
                                                &lt;p class="p_ley"&gt;- Hernia incisional en la pared del abdomen.
                                                &lt;/p&gt;
                                                &lt;p class="p_ley"&gt;- Complicaciones relacionadas con el uso de cemento: fuga del cemento, siendo la mayoría asintomáticas. Estas fugas pueden ocurrir en las venas que rodean a la columna vertebral pudiendo alcanzar en casos excepcionales el pulmón, o bien pueden ocurrir fugas a los sitios donde se encuentran la médula o las raíces nerviosas.
                                                &lt;/p&gt;
                                                &lt;p class="p_ley"&gt;
                                                LOS MÁS GRAVES:
                                                Las complicaciones más graves que se han descrito son las que se deben a lesión de las zonas cercanas a la columna lumbar, médula espinal, grandes vasos y estructuras intestinales o del uréter en los abordajes que se hacen por vía anterior o lateral. Lesión del plexo hipogástrico superior que puede llevar consigo eyaculación retrógrada en hombres o disfunción eréctil.
                                                &lt;/p&gt;
                                                &lt;p class="p_ley"&gt;
                                                RIESGOS EN FUNCIÓN DE LA SITUACIÓN CLÍNICA DEL PACIENTE
                                                &lt;/p&gt;
                                                &lt;p class="p_ley"&gt;
                                                Además de los riesgos anteriormente citados, la presencia de otras enfermedades, alergias o alteraciones generales pueden incrementar tanto las complicaciones como su gravedad. Por la/s enfermedad/es que padece puede presentar otras complicaciones:
                                                Estas complicaciones pueden llegar a requerir una reintervención, en algunos casos de urgencia. Ningún procedimiento invasivo está absolutamente exento de riesgos importantes, incluyendo el de mortalidad, si bien esta posibilidad es bastante infrecuente.
                                                De cualquier forma, si ocurriera una complicación, debe saber que todos los medios técnicos de este centro están disponibles para intentar solucionarla.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Y en tales condiciones:&lt;/p&gt;
                                            &lt;p class="p_ley"&gt;
                                                CONSIENTO que se me realice este Tratamiento Quirúrgico.
                                            &lt;/p&gt;
                                        &lt;/div&gt;
                                    &lt;/div&gt;
                                &lt;form&gt;
                            &lt;/div&gt;
                        &lt;/div&gt;</t>
  </si>
  <si>
    <t>&lt;div class="div_cont1"&gt;
                            &lt;div class="col-sm-12 col-md-12 col-lg-12 col-xl-12"&gt;
                                &lt;form&gt;
                                    &lt;h5&gt; Consentimiento para Cirugía de las Malformaciones Vasculares Cerebrales &lt;/h5&gt;
                                    &lt;div class=""form-row""&gt;
                                        &lt;div class="form-group col-sm-12"&gt;
                                            &lt;strong&gt;DECLARO:&lt;/strong&gt;
                                            &lt;p class="p_ley"&gt;
                                                Que el Dr/a. Me ha explicado que es conveniente proceder, en mi situación, a este Procedimiento.
                                            &lt;/p&gt;
                                            &lt;p class="p_ley"&gt;
                                                Identificación y descripción del procedimiento
                                                &lt;/p&gt;
                                                &lt;p class="p_ley"&gt;
                                                La intervención quirúrgica consiste en extirpar la malformación vascular a través de una craneotomía.
                                                Objetivo del procedimiento y beneficios que se esperan alcanzar.
                                                &lt;/p&gt;
                                                &lt;p class="p_ley"&gt;
                                                ¿Cuándo está indicada la intervención?&lt;/p&gt;
                                                &lt;p class="p_ley"&gt;
                                                &amp;nbsp;Debe saber que cualquiera de estas intervenciones es muy delicada. El objetivo de la operación es evitar que la MAV: Malformación arteriovenosa se rompa y produzca una hemorragia cerebral o subaracnoidea, evitando además que pueda crecer, comprimir o producir isquemia por robo o embolismo. En caso de que ya se haya roto se pretende evitar que se vuelva a romper y se repita la hemorragia (resangrado). También permite evitar y tratar más adecuadamente otras complicaciones que pueden presentarse tras la hemorragia (vasoespasmo, hidrocefalia) o mejorar síntomas secundarios a la compresión o irritación de estructuras nerviosas. Si hay un hematoma intracraneal asociado puede evacuarse.
                                                &lt;/p&gt;
                                                &lt;p class="p_ley"&gt;
                                                ¿En qué consiste la operación?&lt;/p&gt;
                                                &lt;p class="p_ley"&gt;
                                                &amp;nbsp;El objetivo final del tratamiento de una MAV es su exclusión de la circulación cerebral sin lesionar directa o indirectamente las áreas vecinas a través de una craniotomía, o ventana a través del cráneo, posteriormente se incide el cerebro y se diseca el espacio subaracnoideo necesario para llegar hasta la MAV.
                                                Se trata de una operación compleja y de riego importante dependiendo de la localización y forma de la MAV pudiendo existir riesgo vital intraoperatorio. &lt;/p&gt;
                                                &lt;p class="p_ley"&gt;
                                                ¿Cómo es el postoperatorio habitual?&lt;/p&gt;
                                                &lt;p class="p_ley"&gt;
                                                &amp;nbsp;Debe saber que esta intervención es extremadamente compleja y delicada. También la anestesia y los cuidados en la UCI son muy complejos.
                                                &lt;/p&gt;
                                                &lt;p class="p_ley"&gt;
                                                ¿Cuáles son los riesgos, complicaciones y secuelas posibles?&lt;/p&gt;
                                                &lt;p class="p_ley"&gt;
                                                &amp;nbsp;Debe saber que esta intervención es extremadamente compleja y delicada. También la anestesia y los cuidados en la UCI son muy complejos. Pueden haber complicaciones postoperatorias relacionadas con la cirugía:
                                                &lt;/p&gt;
                                                &lt;p class="p_ley"&gt;
                                                A. HEMORRAGIA
                                                &lt;/p&gt;
                                                &lt;p class="p_ley"&gt;
                                                B. INFECCIÓN
                                                &lt;/p&gt;
                                                &lt;p class="p_ley"&gt;
                                                C. FÍSTULA DE LÍQUIDO CEFALORRAQUÍDEO
                                                &lt;/p&gt;
                                                &lt;p class="p_ley"&gt;
                                                Con la manipulación de las arterias:
                                                &lt;/p&gt;
                                                &lt;p class="p_ley"&gt;
                                                A. ISQUEMIA CEREBRAL
                                                &lt;/p&gt;
                                                &lt;p class="p_ley"&gt;
                                                Con la manipulación del cerebro:
                                                &lt;/p&gt;
                                                &lt;p class="p_ley"&gt;
                                                A. CONTUSIÓN CEREBRAL
                                                &lt;/p&gt;
                                                &lt;p class="p_ley"&gt;
                                                B. EDEMA CEREBRAL
                                                &lt;/p&gt;
                                                &lt;p class="p_ley"&gt;
                                                C. ATAQUES EPILÉPTICOS
                                                &lt;/p&gt;
                                                &lt;p class="p_ley"&gt;
                                                Con la manipulación de los nervios craneales:
                                                &lt;/p&gt;
                                                &lt;p class="p_ley"&gt;
                                                A. PARÁLISIS FACIAL
                                                &lt;/p&gt;
                                                &lt;p class="p_ley"&gt;
                                                B. PARÁLISIS DE OTROS NERVIOS CRANEALES
                                                &lt;/p&gt;
                                                &lt;p class="p_ley"&gt;
                                                Cualquiera de estas complicaciones puede llevar a un empeoramiento neurológico transitorio o permanente de los síntomas del paciente o a la aparición de otros síntomas nuevos como:
                                                &lt;/p&gt;
                                                &lt;p class="p_ley"&gt;
                                                A. HEMIPLEJIA
                                                &lt;/p&gt;
                                                &lt;p class="p_ley"&gt;
                                                B. AFASIA
                                                &lt;/p&gt;
                                                &lt;p class="p_ley"&gt;
                                                C. TRASTORNOS VISUALES
                                                &lt;/p&gt;
                                                &lt;p class="p_ley"&gt;
                                                D. TRASTORNO DE FUNCIONES SUPERIORES
                                                &lt;/p&gt;
                                                &lt;p class="p_ley"&gt;
                                                E. COMA ETC).
                                                &lt;/p&gt;
                                                &lt;p class="p_ley"&gt;
                                                También hay complicaciones no relacionadas directamente con la cirugía
                                                &lt;/p&gt;
                                                &lt;p class="p_ley"&gt;
                                                A. INFECCIÓN PULMONAR
                                                &lt;/p&gt;
                                                &lt;p class="p_ley"&gt;
                                                B. TROMBOSISVENOSA
                                                &lt;/p&gt;
                                                &lt;p class="p_ley"&gt;
                                                C. EMBOLISMO
                                                &lt;/p&gt;
                                                &lt;p class="p_ley"&gt;
                                                D. HIPONATREMIA
                                                &lt;/p&gt;
                                                &lt;p class="p_ley"&gt;
                                                E. ANEMIA
                                                &lt;/p&gt;
                                                &lt;p class="p_ley"&gt;
                                                F. HEMORRAGIA DIGESTIVA
                                                &lt;/p&gt;
                                                &lt;p class="p_ley"&gt;
                                                Finalmente, es posible que algunos problemas sean consecuencia de la propia hemorragia producida por la rotura del aneurisma y no a la intervención realizada. Aunque el resultado final y las complicaciones dependen del estado del paciente, sea por una causa o por otra, la mortalidad postoperatoria sobrepasa el 10%.
                                                Seguidamente tiene una lista de las complicaciones más frecuentes y el porcentaje en que pueden aparecer según se recoge de la experiencia de diferentes centros. Toda intervención quirúrgica conlleva un riesgo, pero a la hora de proponerle este tratamiento lo hacemos en la confianza de que el beneficio esperable compensa el riesgo que se asume. De forma regular se le suministrará información de la evolución del paciente y en caso de complicaciones de cual es su gravedad.
                                                &lt;/p&gt;
                                                &lt;p class="p_ley"&gt;
                                                COMPLICACIONES MÁS HABITUALES DE LA CIRUGÍA DE LOS ANEURISMAS:&lt;/p&gt;
                                                &lt;p class="p_ley"&gt;- Mortalidad operatoria: 5-15%, en función del estado previo del enfermo y tamaño y localización del aneurisma; &lt;/p&gt;
                                                &lt;p class="p_ley"&gt;- Incremento de un déficit preexistente o nuevo déficit neurológico (de carácter transitorio o permanente): paresia 10%, afectación del lenguaje 8%, trastorno sensitivo 7.5%, afectación de pares craneales 4%, alteración hipotalámica 4%; &lt;/p&gt;
                                                &lt;p class="p_ley"&gt;- Infección: 3%; &lt;/p&gt;
                                                &lt;p class="p_ley"&gt;- Problemas en el clipaje: 3%;&lt;/p&gt;
                                                &lt;p class="p_ley"&gt;- Hemorragia intracraneal: 8%; &lt;/p&gt;
                                                &lt;p class="p_ley"&gt;- Síndrome psico-orgánico: 18%; &lt;/p&gt;
                                                &lt;p class="p_ley"&gt;- Epilepsia: 3%;&lt;/p&gt;
                                                &lt;p class="p_ley"&gt;-  Hidrocefalia: 3-15% .&lt;/p&gt;
                                                &lt;p class="p_ley"&gt;Además de los riesgos anteriormente citados, la presencia de otras enfermedades, alergias o alteraciones generales pueden incrementar tanto las complicaciones como su gravedad.
                                                &lt;/p&gt;
                                                &lt;p class="p_ley"&gt;¿Qué ocurre al alta hospitalaria?
                                                &lt;/p&gt;
                                                &lt;p class="p_ley"&gt;
                                                TRATAMIENTOS ALTERNATIVOS:
                                                &lt;p class="p_ley"&gt;El médico arriba mencionado me ha explicado la necesidad de la intervención propuesta y los posibles tratamientos alternativos que son:
                                                &lt;p class="p_ley"&gt;Alternativas razonables a dicho procedimiento
                                                &lt;p class="p_ley"&gt;El objetivo final del tratamiento de una MAV es su exclusión de la circulación cerebral sin lesionar directa o indirectamente las áreas vecinas. Con esta premisa en mente, paralelamente al tratamiento quirúrgico de las MAV, se han visto desarrollar una serie de técnicas complementarias y alternativas que han modificado en forma sustancial la estrategia de tratamiento. Entre ellas debemos destacar fundamentalmente dos: la neurorradiología intervencionista y la Radiocirugía.
                                                &lt;p class="p_ley"&gt;Hoy día no es posible considerar un enfoque moderno del tratamiento de las MAV teniendo en cuenta sólo una modalidad de tratamiento. El concurso combinado de estas tres opciones ha demostrado conducir a los mejores resultados finales.
                                                &lt;/p&gt;
                                                &lt;p class="p_ley"&gt;
                                                Ha quedado totalmente aclarado lo siguiente
                                                &lt;/p&gt;
                                                &lt;p class="p_ley"&gt;
                                                1.- Que entiendo la necesidad de la operación propuesta
                                                &lt;/p&gt;
                                                &lt;p class="p_ley"&gt;
                                                2.- Que se me han detallado los riesgos y posibles complicaciones inherentes a las exploraciones diagnosticas, procedimiento operatorio y postoperatorio en un lenguaje claro.
                                                &lt;/p&gt;
                                                &lt;p class="p_ley"&gt;
                                                3.- Que algunas circunstancias no previstas durante la operación pueden hacer necesaria la utilización de técnicas quirúrgicas diferentes de las previamente planeadas. En este caso autorizo al cirujano a que actúe con arreglo a lo que él considere más conveniente de acuerdo con la ciencia médica.
                                                &lt;/p&gt;
                                                &lt;p class="p_ley"&gt;
                                                4.- Que he tenido ocasión de hacer todas las preguntas que he deseado.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Tratamiento Quirúrgico.
                                            &lt;/p&gt;
                                        &lt;/div&gt;
                                    &lt;/div&gt;
                                &lt;form&gt;
                            &lt;/div&gt;
                        &lt;/div&gt;</t>
  </si>
  <si>
    <t>&lt;div class="div_cont1"&gt;
                            &lt;div class="col-sm-12 col-md-12 col-lg-12 col-xl-12"&gt;
                                &lt;form&gt;
                                    &lt;h5&gt; Consentimiento para Cirugía:  Laminectomía mas Discectomía discal Lumbar &lt;/h5&gt;
                                    &lt;div class=""form-row""&gt;
                                        &lt;div class="form-group col-sm-12"&gt;
                                            &lt;strong&gt;DECLARO:&lt;/strong&gt;
                                            &lt;p class="p_ley"&gt;
                                                Que el Dr/a. Me ha explicado que es conveniente proceder, en mi situación, a este Procedimiento.
                                            &lt;/p&gt;
                                            &lt;p class="p_ley"&gt;
                                                1. PROCEDIMIENTO
                                                &lt;/p&gt;
                                                &lt;p class="p_ley"&gt;
                                                Una hernia discal consiste en la salida parcial o masiva del núcleo pulposo del disco intervertebral a través de una rotura en el anillo fibroso que lo envuelve. Inmediatamente posteriores al disco intervertebral se encuentran la médula y las raíces nerviosas que recogen la sensibilidad y proporcionan la movilidad a las piernas. Cuando el material del núcleo pulposo se hernia posteriormente, puede comprimir estas estructuras neurológicas y producir dolor severo lumbar o a lo largo del territorio del nervio comprimido (a lo largo de la pierna), o incluso la pérdida de fuerza o la parálisis de algún músculo de la pierna o el pie. La intervención quirúrgica consiste en practicar una pequeña abertura en la zona posterior de la vértebra (laminectomía) para poder acceder a la hernia discal, y realizar entonces una extirpación de todo el material discal (discectomía), liberando así la compresión de las estructuras neurológicas. Esta intervención precisa anestesia normalmente general. Dependiendo del tipo de lesión, de sus características o del procedimiento a realizar, puede requerirse la administración de medicación oportuna para reducir la incidencia de aparición de trombosis en las venas de las extremidades inferiores o de infección en la herida quirúrgica. &lt;/p&gt;
                                                &lt;p class="p_ley"&gt;
                                                2. CONSECUENCIAS SEGURAS
                                                &lt;/p&gt;
                                                &lt;p class="p_ley"&gt;
                                                Después de la intervención presentará molestias en la zona de la herida debidas a la cirugía y al proceso de cicatrización, que pueden prolongarse durante algunas semanas, meses o hacerse continuas. Ha de entender que la producción de una hernia discal significa el deterioro del disco intervertebral y que la cirugía servirá para resolver la compresión neurológica que produce, pero no devolverá el disco a su situación previa. Por ello cabe esperar una resolución inmediata del dolor en las piernas (que está producido por esta compresión neurológica) pero también cabe esperar una resolución no completa del dolor lumbar. Durante unos días precisará reposo. Igualmente recibirá instrucciones de los ejercicios de rehabilitación a realizar. El dolor y la contractura local suelen hacer necesaria la colocación de prótesis lumbares (fajas) durante un tiempo limitado. Durante la operación existe una pérdida de sangre que puede requerir transfusiones sanguíneas.
                                                &lt;/p&gt;
                                                &lt;p class="p_ley"&gt;
                                                3. DESCRIPCIÓN DE LOS RIESGOS TÍPICOS
                                                &lt;/p&gt;
                                                &lt;p class="p_ley"&gt;
                                                Las complicaciones de la laminectomía más discectomía son:
                                                Toda intervención quirúrgica lleva implícitas una serie de complicaciones comunes y potencialmente serias que podrían hacer variar la técnica operatoria programada, requerir tratamientos complementarios, tanto médicos como quirúrgicos, así como un mínimo porcentaje de mortalidad.&lt;/p&gt;
                                                &lt;p class="p_ley"&gt;- Lesión de la médula o de las raíces nerviosas. Ello puede condicionar una disminución de la sensibilidad o una parálisis. Dicha lesión puede ser temporal o bien definitiva.&lt;/p&gt;
                                                &lt;p class="p_ley"&gt;- Lesión del llamado saco dural, que envuelve las estructuras neurológicas. Ello puede provocar la aparición de una fístula de líquido cefalorraquídeo después de la operación, que obligaría a reposo prolongado en cama y en ocasiones a una nueva intervención quirúrgica.&lt;/p&gt;
                                                &lt;p class="p_ley"&gt;- Obstrucción venosa en las extremidades inferiores con formación de trombos, hinchazón de la pierna correspondiente y en raras ocasiones dolor torácico y dificultad respiratoria (embolia pulmonar) que puede conducir a la muerte.&lt;/p&gt;
                                                &lt;p class="p_ley"&gt;- Hematoma en la herida quirúrgica. Éste puede ser superficial o profundo. En ocasiones puede requerir el vaciado quirúrgico del mismo mediante una nueva operación. En ocasiones este hematoma puede sobreinfectarse.&lt;/p&gt;
                                                &lt;p class="p_ley"&gt;- Infección de la herida. Ésta puede ser superficial o profunda y puede requerir una nueva intervención quirúrgica para limpiar todo el tejido infectado. Si la infección afecta las estructuras neurológicas y el líquido cefalorraquídeo que las envuelve puede producirse una meningitis.&lt;/p&gt;
                                                &lt;p class="p_ley"&gt;- Reproducción de la hernia por restos de tejido discal que no hayan sido extraídos.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&lt;p class="p_ley"&gt;Por ello manifiesto que estoy complacido con la información recibida y que comprendo el alcance y los riesgos del tratamiento.
                                                En tales condiciones:&lt;/p&gt;
                                            &lt;p class="p_ley"&gt;
                                                CONSIENTO que se me realice este Tratamiento Quirúrgico.
                                            &lt;/p&gt;
                                        &lt;/div&gt;
                                    &lt;/div&gt;
                                &lt;form&gt;
                            &lt;/div&gt;
                        &lt;/div&gt;</t>
  </si>
  <si>
    <t>&lt;div class="div_cont1"&gt;
                            &lt;div class="col-sm-12 col-md-12 col-lg-12 col-xl-12"&gt;
                                &lt;form&gt;
                                    &lt;h5&gt; Consentimiento para Cirugía:  de la Hernia discal Lumbar &lt;/h5&gt;
                                    &lt;div class=""form-row""&gt;
                                        &lt;div class="form-group col-sm-12"&gt;
                                            &lt;strong&gt;DECLARO:&lt;/strong&gt;
                                            &lt;p class="p_ley"&gt;
                                                Que el Dr/a. Me ha explicado que es conveniente proceder, en mi situación, a este Procedimiento.
                                            &lt;/p&gt;
                                            &lt;p class="p_ley"&gt;
                                                INFORMACION GENERAL
                                                &lt;/p&gt;
                                                &lt;p class="p_ley"&gt;
                                                En la columna hay unos discos elásticos y varias articulaciones entre las vértebras. Por pequeños traumatismos, esfuerzos o simplemente por el envejecimiento, los discos pueden romperse y su contenido herniarse hacia atrás o hacia los lados; las articulaciones pueden degenerar haciéndose rugosas y pueden causar dolores y comprimir las raíces de los nervios que haya en sus proximidades. Ello puede producir impotencia funcional importante, inclusive pérdida de fuerza de los miembros inferiores, disminución de la sensibilidad, alteración del funcionamiento de los esfínteres anal y vesical o disfunción sexual. La cirugía se hace cuando han fracasado otros tratamientos conservadores (rehabilitación, medicación, cambio de actividad, etc.) o por presentar un déficit neurológico.
                                                El beneficio que obtendrá con esta cirugía es aliviar el dolor radicular entre un 70-90% de los casos, o mejorar su déficit neurológico previo si lo presentara.
                                                El tipo de anestesia requerida será la indicada por el anestesiólogo. Es posible que, durante o después de la intervención, sea necesaria la utilización de sangre y/o hemoderivados. También es necesario que advierta de posibles alergias medicamentosas, alteraciones de la coagulación, enfermedades cardiopulmonares, existencia de prótesis, marcapasos, medicaciones actuales o cualquier otra circunstancia.
                                                &lt;/p&gt;
                                                &lt;p class="p_ley"&gt;
                                                EN QUE CONSISTE LA CIRUGIA DE HERNIA DISCAL LUMBAR
                                                &lt;/p&gt;
                                                &lt;p class="p_ley"&gt;
                                                La colocación es en la posición decúbito prono (sobre el tórax y el abdomen), realizándose una incisión en la espalda. Se abrirá un camino entre las láminas vertebrales para poder extraer el disco herniado que comprime la raíz nerviosa. Otras veces hay que resecar parte de las vértebras afectas (láminas) y de las articulaciones, para liberar las raíces nerviosas de la presión de las excreciones óseas, osteofitos.
                                                También cabe la posibilidad de que durante la cirugía haya que realizar modificaciones del procedimiento por los hallazgos intra operatorios para proporcionar un tratamiento más adecuado. &lt;/p&gt;
                                                &lt;p class="p_ley"&gt;
                                                RIESGOS DE LA CIRUGIA DE HERNIA DISCAL LUMBAR
                                                &lt;/p&gt;
                                                &lt;p class="p_ley"&gt;
                                                A pesar de la adecuada elección de la técnica y de su correcta realización, pueden presentarse efectos indeseables, tanto los comunes derivados de toda intervención y que pueden afectar a todos los órganos y sistemas, como los debidos a la situación vital del paciente (diabetes, cardiopatía, hipertensión, edad avanzada, anemia, obesidad,..., y los específicos del procedimiento:
                                                &lt;/p&gt;
                                                &lt;p class="p_ley"&gt;
                                                - Molestias en la zona operada y/o raíz afecta como hormigueos o dolor que probablemente sea de menor intensidad al previo.
                                                &lt;/p&gt;
                                                &lt;p class="p_ley"&gt;
                                                - Reintervención por restos discales, fibrosis o inestabilidad lumbar (2.8-11%).&lt;/p&gt;
                                                &lt;p class="p_ley"&gt;
                                                - Persistencia del síndrome radicular o agravamiento (0.8-1.9%).
                                                &lt;/p&gt;
                                                &lt;p class="p_ley"&gt;
                                                - Infección: superficial de la herida (0.9-6.8.%); meningitis (0.2-0.3%); discitis (0.4-3%).
                                                &lt;/p&gt;
                                                &lt;p class="p_ley"&gt;
                                                - Fístula de líquido cefalorraquídeo (0.1-0.9%).
                                                - Error de espacio (0-1.4.%).
                                                &lt;/p&gt;
                                                &lt;p class="p_ley"&gt;
                                                - Complicaciones de la posición quirúrgica.&lt;/p&gt;
                                                &lt;p class="p_ley"&gt;
                                                - Lesiones en vasos abdominales y/o uréter (complicación casual grave).
                                                Estas complicaciones habitualmente se resuelven con tratamiento médico (medicamentos, sueros, etc.) pero pueden llegar a requerir una reintervención, en algunos casos de urgencia.
                                                Ningún procedimiento invasivo está absolutamente exento de riesgos importantes, incluyendo el de mortalidad, si bien esta posibilidad es bastante infrecuente (0.02%).
                                                De cualquier forma, si ocurriera una complicación, debe saber que todos los medios técnicos de este centro están disponibles para intentar solucionarla.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este Tratamiento Quirúrgico.
                                            &lt;/p&gt;
                                        &lt;/div&gt;
                                    &lt;/div&gt;
                                &lt;form&gt;
                            &lt;/div&gt;
                        &lt;/div&gt;</t>
  </si>
  <si>
    <t>&lt;div class="div_cont1"&gt;
                            &lt;div class="col-sm-12 col-md-12 col-lg-12 col-xl-12"&gt;
                                &lt;form&gt;
                                    &lt;h5&gt; Consentimiento para Cirugía:  del Hematoma Subdural Crónico &lt;/h5&gt;
                                    &lt;div class=""form-row""&gt;
                                        &lt;div class="form-group col-sm-12"&gt;
                                            &lt;strong&gt;DECLARO:&lt;/strong&gt;
                                            &lt;p class="p_ley"&gt;
                                                Que el Dr/a. Me ha explicado que es conveniente proceder, en mi situación, a este Procedimiento.
                                            &lt;/p&gt;
                                            &lt;p class="p_ley"&gt;
                                                Usted presenta una lesión intracraneal que consiste en un acúmulo de sangre posiblemente provocado por la rotura de unas venas que se encuentran entre el cerebro y la calota (hueso) craneal. La mayoría de las veces hay un antecedente traumático craneal más o menos leve y en otras ocasiones, menos frecuentes, es debido a otras alteraciones (coagulopatías, aneurismas, enfermedades sistémicas, etc.).
                                                El tipo de anestesia requerida será la indicada por el anestesiólogo. Es posible que, durante o después de la intervención, sea necesaria la utilización de sangre y/o hemoderivados. También es necesario que advierta de posibles alergias medicamentosas, alteraciones de la coagulación, enfermedades cardiopulmonares, existencia de prótesis, marcapasos, medicaciones actuales o cualquier otra circunstancia.
                                                &lt;/p&gt;
                                                &lt;p class="p_ley"&gt;
                                                EN QUE CONSISTE LA EVACUACION DE HEMATOMA SUBDURAL CRONICO
                                                &lt;/p&gt;
                                                &lt;p class="p_ley"&gt;
                                                La intervención consiste en la evacuación de la colección de sangre que se encuentra ejerciendo presión entre la cavidad craneal y el cerebro. Para realizar la intervención, se le pondrá una solución antiséptica y precisará un pequeño rasurado de la zona por donde vamos a realizarle los trépanos (Apertura del cráneo). Si se realiza con anestesia local, sentirá una vibración del trépano (apertura del hueso craneal). Posteriormente se procederá a la evacuación de la colección líquida de sangre que se encuentra entre las membranas que cubren el cerebro y que le comprimen. Una vez completada la evacuación se suele colocar un drenaje en la cavidad a través del trépano realizado y se cierran las heridas. La intervención dura aproximadamente una hora.
                                                También cabe la posibilidad de que durante la cirugía haya que realizar modificaciones del procedimiento por los hallazgos intra operatorios para proporcionar un tratamiento más adecuado.
                                                &lt;/p&gt;
                                                &lt;p class="p_ley"&gt;
                                                RIESGOS DE LA EVACUACION DE HEMATOMA SUBDURAL CRONICO
                                                &lt;/p&gt;
                                                &lt;p class="p_ley"&gt;
                                                A pesar de la adecuada elección de la técnica y de su correcta realización, pueden presentarse efectos indeseables, tanto los comunes derivados de toda intervención y que pueden afectar a todos los órganos y sistemas, como los debidos a la situación vital del paciente (diabetes, cardiopatía, hipertensión, edad avanzada, anemia, obesidad...), y los específicos del procedimiento:
                                                &lt;/p&gt;
                                                &lt;p class="p_ley"&gt;
                                                - Hemorragia intracerebral, causante del déficit neurológico o empeoramiento de un déficit preexistente (0,8 al 3%).
                                                &lt;/p&gt;
                                                &lt;p class="p_ley"&gt;
                                                - Crisis epilépticas dependiendo de la localización (1-30%). &lt;/p&gt;
                                                &lt;p class="p_ley"&gt;
                                                - Infección superficial (0,1-2%) y profunda o cerebritis, con formación de un absceso cerebral (complicación casual).
                                                &lt;/p&gt;
                                                &lt;p class="p_ley"&gt;
                                                - Mortalidad (0-1,2%).
                                                &lt;/p&gt;
                                                &lt;p class="p_ley"&gt;
                                                Estas complicaciones habitualmente se resuelven con tratamiento médico (medicamentos, sueros, etc.) pero pueden llegar a requerir una reintervención, en algunos casos de urgencia.
                                                Ningún procedimiento invasivo está absolutamente exento de riesgos importantes, incluyendo el de mortalidad, si bien esta posibilidad es bastante infrecuente.
                                                De cualquier forma, si ocurriera una complicación, debe saber que todos los medios técnicos de este centro están disponibles para intentar solucionarla.
                                                &lt;/p&gt;
                                                &lt;p class="p_ley"&gt;
                                                He comprendido las explicaciones que se me han facilitado en un lenguaje claro y sencillo, y el facultativo que me ha atendido me ha permitido realizar todas las observaciones y me ha aclarado todas las dudas que le he planteado.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Tratamiento Quirúrgico.
                                            &lt;/p&gt;
                                        &lt;/div&gt;
                                    &lt;/div&gt;
                                &lt;form&gt;
                            &lt;/div&gt;
                        &lt;/div&gt;</t>
  </si>
  <si>
    <t>&lt;div class="div_cont1"&gt;
                            &lt;div class="col-sm-12 col-md-12 col-lg-12 col-xl-12"&gt;
                                &lt;form&gt;
                                    &lt;h5&gt; Consentimiento para Cirugía:  Extirpación de una lesión en región hipofisiaria via transcraneal &lt;/h5&gt;
                                    &lt;div class=""form-row""&gt;
                                        &lt;div class="form-group col-sm-12"&gt;
                                            &lt;strong&gt;DECLARO:&lt;/strong&gt;
                                            &lt;p class="p_ley"&gt;
                                                Que el Dr/a. Me ha explicado que es conveniente proceder, en mi situación, a este Procedimiento.
                                            &lt;/p&gt;
                                            &lt;p class="p_ley"&gt;
                                                La hipófisis es una glándula muy importante que se encuentra en el interior del cráneo, y cuya función es la producción de diversas hormonas. Es una glándula vital para mantener el equilibrio endocrinológico (hormonal) del organismo. Los tumores que más frecuentemente aparecen en esta glándula reciben el nombre de adenomas hipofisarios, y son de naturaleza benigna, otros tumores son los craneofaringiomas y meningiomas entre otros.
                                                Objetivo del procedimiento y beneficios que se esperan alcanzar. &lt;/p&gt;
                                                &lt;p class="p_ley"&gt;
                                                ¿Cuándo está indicada la intervención?&lt;/p&gt;
                                                &lt;p class="p_ley"&gt;
                                                &amp;nbsp;En los casos en que produce trastornos hormonales o se ven dañadas estructuras vecinas como por ejemplo el nervio óptico. &lt;/p&gt;
                                                &lt;p class="p_ley"&gt;
                                                ¿En qué consiste la operación?&lt;/p&gt;
                                                &lt;p class="p_ley"&gt;
                                                &amp;nbsp;La operación de un proceso expansivo en esta región consiste en la realización de una ventana en la base del craneo a través de la parte frontal y lateral del cráneo. Posteriormente se abre la duramadre que recubre al cerebro y después se eleva el cerebro hasta alcanzar la región de la silla turca que es donde se sitúa la lesión y se extirpa el tumor.
                                                &lt;/p&gt;
                                                &lt;p class="p_ley"&gt;
                                                ¿Cómo es el postoperatorio habitual?&lt;/p&gt;
                                                &lt;p class="p_ley"&gt;
                                                &amp;nbsp;En general, después de la operación, el paciente ingresa en la unidad de cuidados intensivos.
                                                La herida se revisará con curaciones locales.
                                                Habitualmente se da el alta a los 7 días, pudiendo adelantarse o retrasarse según el estado de cada paciente. En el informe de alta, que recibirá antes de marcharse, se describirá la intervención y se recomendará seguir reposo relativo, llevar un seguimiento endocrinológico y tomar analgésicos si apareciera dolor. &lt;/p&gt;
                                                &lt;p class="p_ley"&gt;
                                                ¿Cuáles son los riesgos, complicaciones y secuelas posibles?
                                                &lt;/p&gt;
                                                &lt;p class="p_ley"&gt;
                                                Debe saber que esta intervención es extremadamente compleja y delicada. También la anestesia y los cuidados en la UCI son muy complejos. Puede haber complicaciones postoperatorias &lt;/p&gt;
                                                &lt;p class="p_ley"&gt;
                                                relacionadas con la cirugía:
                                                &lt;/p&gt;
                                                &lt;p class="p_ley"&gt;
                                                A. FÍSTULA DE LÍQUIDO CEFALORRAQUÍDEO
                                                &lt;/p&gt;
                                                &lt;p class="p_ley"&gt;
                                                B. HEMORRAGIA
                                                &lt;/p&gt;
                                                &lt;p class="p_ley"&gt;
                                                C. INFECCIÓN)
                                                &lt;/p&gt;
                                                &lt;p class="p_ley"&gt;
                                                Con la manipulación de la hipófisis o hipotálamo:
                                                &lt;/p&gt;
                                                &lt;p class="p_ley"&gt;
                                                A. HIPOPITUITARISMO
                                                &lt;/p&gt;
                                                &lt;p class="p_ley"&gt;
                                                B. COMA
                                                &lt;/p&gt;
                                                &lt;p class="p_ley"&gt;
                                                Con la manipulación de las arterias
                                                &lt;/p&gt;
                                                &lt;p class="p_ley"&gt;
                                                A. ISQUEMIA CEREBRAL
                                                &lt;/p&gt;
                                                &lt;p class="p_ley"&gt;
                                                Con la manipulación de los nervios craneales
                                                &lt;/p&gt;
                                                &lt;p class="p_ley"&gt;
                                                A. DISMINUCIÓN DE AGUDEZA Y CAMPO VISUAL
                                                &lt;/p&gt;
                                                &lt;p class="p_ley"&gt;
                                                B. PARÁLISIS OCULOMOTORES
                                                &lt;/p&gt;
                                                &lt;p class="p_ley"&gt;
                                                Cualquiera de estas complicaciones puede llevar a un empeoramiento neurológico transitorio o permanente de los síntomas del paciente o a la aparición de otros síntomas nuevos. En muchos casos se produce la llamada DIABETES INSÍPIDA, que puede requerir tratamiento farmacológico a largo plazo. Otras complicaciones no están relacionadas directamente con la intervención (INFECCIÓN PULMONAR, TROMBOSIS VENOSA, EMBOLISMO, HIPONATREMIA, ANEMIA, HEMORRAGIA DIGESTIVA, ETC.). Aunque el resultado final y las complicaciones dependen del estado del paciente y de la agresividad de la cirugía realizada, sea por una causa o por otra, la mortalidad postoperatoria llega al 1%.
                                                Seguidamente tiene una lista de las complicaciones más frecuentes y el porcentaje en que pueden aparecer según se recoge de la experiencia de diferentes centros. Toda intervención quirúrgica conlleva un riesgo, pero a la hora de proponerle este tratamiento lo hacemos en la confianza de que el beneficio esperable compensa el riesgo que se asume. La alternativa al tratamiento propuesto, al estar incardinado en un protocolo asistencial, supone mantener el tratamiento actual. De forma regular se le suministrará información de la evolución del paciente y en caso de complicaciones de cual es su gravedad. &lt;/p&gt;
                                                &lt;p class="p_ley"&gt;
                                                FRECUENCIA DE LAS COMPLICACIONES MÁS HABITUALES: &lt;/p&gt;
                                                &lt;p class="p_ley"&gt;
                                                Mortalidad postoperatoria: &lt; 10% (causas más frecuentes: infarto hipotalámico, lesión vascular, meningitis, causas generales). Complicaciones generales: muy raras; Complicaciones neurológicas: meningitis &lt; 5% / Fístula de LCR muy rara, diabetes insípida transitoria: hasta 60%, diabetes insípida permanente: rara, panhipopituitarismo: raro, empeoramiento visual: &lt; 10 %, lesión pares craneales: posible, lesión vascular y hemorragia: raro, crisis convulsivas: &lt;5 %, trastornos psíquicos: posibles.
                                                Complicaciones de la herida quirúrgica: hematoma: &lt;4%, infección: posible.
                                                &lt;p class="p_ley"&gt;¿Qué ocurre al alta hospitalaria?
                                                &lt;p class="p_ley"&gt;Cuando el médico responsable que lleva su caso decida el alta, usted recibirá un informe clínico detallando las características de su enfermedad, el tipo de intervención practicada y el tratamiento a seguir en casa. Así mismo será remitido a la Consulta Externa de Neurocirugía en un plazo concreto, con el fin de realizar un seguimiento evolutivo de su caso. Deberá seguir controles periódicos en Endocrinología y Oftalmología &lt;/p&gt;
                                                &lt;p class="p_ley"&gt;
                                                TRATAMIENTOS ALTERNATIVOS
                                                &lt;/p&gt;
                                                &lt;p class="p_ley"&gt;
                                                El Médico arriba mencionado me ha explicado la necesidad de la intervención propuesta y los posibles tratamientos alternativos que son:
                                                &lt;/p&gt;
                                                &lt;p class="p_ley"&gt;Alternativas razonables a dicho procedimiento &lt;/p&gt;
                                                &lt;p class="p_ley"&gt;
                                                A.- Medicación, con el inconveniente de que pueden progresar el tamaño del proceso y los daños al cerebro, principalmente a las funciones de secreción de la glándula y a las estructuras visuales, y secundariamente a estructuras vitales de la base del cerebro como el hipotálamo.
                                                &lt;/p&gt;
                                                &lt;p class="p_ley"&gt;
                                                B.- Otras alternativas: La radioterapia o radiocirugía, según su opinión no están indicadas en mi caso, como tratamiento único, pudiendo ser utilizadas posteriormente para aumentar la efectividad.
                                                &lt;/p&gt;
                                                &lt;p class="p_ley"&gt;Ha quedado totalmente aclarado lo siguiente &lt;/p&gt;
                                                &lt;p class="p_ley"&gt;
                                                1.- Que entiendo la necesidad de la operación propuesta
                                                &lt;/p&gt;
                                                &lt;p class="p_ley"&gt;
                                                2.- Que se me han detallado los riesgos y posibles complicaciones inherentes a las exploraciones diagnosticas, procedimiento operatorio y postoperatorio en un lenguaje claro.
                                                &lt;/p&gt;
                                                &lt;p class="p_ley"&gt;
                                                3.- Que algunas circunstancias no previstas durante la operación pueden hacer necesaria la utilización de técnicas quirúrgicas diferentes de las previamente planeadas. En este caso autorizo al cirujano a que actúe en conformidad a lo que él considere más conveniente de acuerdo con la ciencia médica.
                                                &lt;/p&gt;
                                                &lt;p class="p_ley"&gt;
                                                4.- Que he tenido ocasión de hacer todas las preguntas que he deseado.
                                                &lt;/p&gt;
                                                &lt;p class="p_ley"&gt;He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En tales condiciones:
                                                &lt;/p&gt;
                                            &lt;p class="p_ley"&gt;
                                                CONSIENTO que se me realice este Tratamiento Quirúrgico.
                                            &lt;/p&gt;
                                        &lt;/div&gt;
                                    &lt;/div&gt;
                                &lt;form&gt;
                            &lt;/div&gt;
                        &lt;/div&gt;</t>
  </si>
  <si>
    <t>&lt;div class="div_cont1"&gt;
                            &lt;div class="col-sm-12 col-md-12 col-lg-12 col-xl-12"&gt;
                                &lt;form&gt;
                                    &lt;h5&gt; Consentimiento para Cirugía:  Evaluación de Raices Sacras&lt;/h5&gt;
                                    &lt;div class=""form-row""&gt;
                                        &lt;div class="form-group col-sm-12"&gt;
                                            &lt;strong&gt;DECLARO:&lt;/strong&gt;
                                            &lt;p class="p_ley"&gt;
                                                Que el Dr/a. Me ha explicado que es conveniente proceder, en mi situación, a este Procedimiento.
                                            &lt;/p&gt;
                                            &lt;p class="p_ley"&gt;
                                                1.- Mediante este procedimiento se identifican y localizan los nervios sacros y se verifica su integridad funcional, de tal manera que podré notar las sensaciones propias de la estimulación y durante los días de prueba comprobaré el efecto de la estimulación eléctrica de las raíces sacras, lo que permitirá averiguar si me podré beneficiar del tratamiento de la disfunción miccional crónica antes de la colocación de un marcapasos urinario definitivo.
                                                La realización del procedimiento puede ser filmada con fines científicos o didácticos
                                                &lt;/p&gt;
                                                &lt;p class="p_ley"&gt;
                                                2.- El médico me ha explicado que el procedimiento requiere la administración de anestesia local, de cuyos riesgos me informará el servicio de anestesia.
                                                &lt;/p&gt;
                                                &lt;p class="p_ley"&gt;
                                                3.- Mediante esta técnica se coloca un fino electrodo junto a las raíces nerviosas sacras mediante función con aguja a través del tercer agujero del hueso sacro. El médico me ha explicado que la prueba se realiza con anestesia local, colocando las agujas al final de la espalda con el paciente tumbado boca abajo. La estimulación eléctrica de los nervios me provocará sensaciones en la región genital, así como contracción en los músculos del ano y de la pierna. Si la respuesta es adecuada se me dejará un electrodo conectado a un estimulador externo, que deberé llevar durante cinco a siete días para comprobar el efecto de la estimulación eléctrica sobre la micción.
                                                &lt;/p&gt;
                                                &lt;p class="p_ley"&gt;
                                                4.- Comprendo que a pesar de la adecuada elección de la técnica y de su correcta realización pueden presentarse efectos indeseables, en general raros y bien tolerados, habiéndose descrito dolor leve en el lugar de la punción, cambios en la sensación percibida (descargas o sacudidas) producidas por el movimiento corporal, desplazamiento del electrodo con pérdida de la estimulación y, más raramente, infección cutánea, sangrado en el lugar de micción, alteraciones del hábito intestinal, alteraciones de la erección o eyaculación o afectación del nervio con parálisis.
                                                &lt;/p&gt;
                                                &lt;p class="p_ley"&gt;
                                                El médico también me ha explicado las precauciones que deberé adoptar durante la prueba, especialmente que sólo debo manejar los controles del estimulador que me haya explicado y avisar si tengo algún problema en su funcionamiento, que debo evitar los cambios de postura bruscos, los esfuerzos y la actividad sexual durante el período de prueba pues pueden provocar desplazamientos del electrodo; advertir si estoy embarazada, ya que no se ha establecido la seguridad de este dispositivo en caso de embarazo, no conducir ni manejar maquinaria peligrosa con el estimulador conectado pues una sacudida o descarga inesperada produciría un movimiento brusco de la pierna; advertir si soy portador de un marcapasos cardiaco, y si el estimulador puede intervenir en su funcionamiento; no realizaré una resonancia magnética nuclear mientras lleve el dispositivo e informar al médico si tengo que realizarme una ecografía; y no mojar la zona del electrodo, utilizando para la higiene diaria baños de esponja, pero no baños de inmersión ni duchas en agua.
                                                &lt;/p&gt;
                                                &lt;p class="p_ley"&gt;E1 médico me ha advertido igualmente que debo ponerme en contacto con él si dejo de notar la estimulación durante el período de prueba y, especialmente, rellenar los diarios miccionales y la escala de dolor durante el período de prueba. &lt;/p&gt;
                                                &lt;/p&gt;
                                                &lt;p class="p_ley"&gt;
                                                5.- El médico me ha explicado que para la realización de esta técnica puede ser necesaria una preparación previa, aunque puede ser posible su realización sin una preparación completa.
                                                &lt;/p&gt;
                                                &lt;p class="p_ley"&gt;También me ha explicado la necesidad de advertir de mis posibles alergias medicamentosas, alteraciones de la coagulación, enfermedades cardiopulmonares, existencia de prótesis, marcapasos, medicaciones actuales o cualquier otra circunstancia.
                                                &lt;/p&gt;
                                                &lt;p class="p_ley"&gt;Por mi situación actual (diabetes, obesidad, hipertensión, anemia, edad avanzada...) puede aumentar la frecuencia o la gravedad de riesgos o complicaciones.
                                                &lt;/p&gt;
                                                &lt;p class="p_ley"&gt;
                                                6.- E1 médico me ha explicado que no existen alternativas para esta prueba.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&lt;/p&gt;
                                                &lt;p class="p_ley"&gt;Y en tales condiciones:&lt;/p&gt;
                                            &lt;p class="p_ley"&gt;
                                                CONSIENTO que se me realice esta prueba.
                                            &lt;/p&gt;
                                        &lt;/div&gt;
                                    &lt;/div&gt;
                                &lt;form&gt;
                            &lt;/div&gt;
                        &lt;/div&gt;</t>
  </si>
  <si>
    <t>&lt;div class="div_cont1"&gt;
                            &lt;div class="col-sm-12 col-md-12 col-lg-12 col-xl-12"&gt;
                                &lt;form&gt;
                                    &lt;h5&gt; Consentimiento para Cirugía:  Evacuación de Hemorragia Cerebral Traumática&lt;/h5&gt;
                                    &lt;div class=""form-row""&gt;
                                        &lt;div class="form-group col-sm-12"&gt;
                                            &lt;strong&gt;DECLARO:&lt;/strong&gt;
                                            &lt;p class="p_ley"&gt;
                                                Que el Dr/a. Me ha explicado que es conveniente proceder, en mi situación, a este Procedimiento.
                                            &lt;/p&gt;
                                            &lt;p class="p_ley"&gt;
                                                INFORMACION GENERAL
                                                &lt;/p&gt;
                                                &lt;p class="p_ley"&gt;
                                                Usted presenta una lesión intracraneal consistente en un acúmulo de sangre posiblemente provocado por rotura de unas venas o arterias (fractura asociada) que se encuentran en el cerebro y la calota (hueso) craneal o dentro del cerebro. Se trata en que la cirugía se realiza de urgencia, aunque no presenta un riesgo inmediato; en las siguientes horas puede deteriorarse neurológicamente y podría empeorar el pronóstico, es por lo que es preferible evacuarlo. El procedimiento consiste en evacuar una colección de sangre que se encuentra ejerciendo presión entre la cavidad craneal y el cerebro que ha ocurrido de forma traumática.
                                                El tipo de anestesia requerida será la indicada por el anestesiólogo. Es posible que, durante o después de la intervención, sea necesaria la utilización de sangre y/o hemoderivados. También es necesario que advierta de posibles alergias medicamentosas, alteraciones de la coagulación, enfermedades cardiopulmonares, existencia de prótesis, marcapasos, medicaciones actuales o cualquier otra circunstancia. &lt;/p&gt;
                                                &lt;p class="p_ley"&gt;
                                                EN QUE CONSISTE LA EVACUACION DE HEMATOMA INTRACRANEAL TRAUMATICO
                                                &lt;/p&gt;
                                                &lt;p class="p_ley"&gt;
                                                La intervención es desarrollada con anestesia general en quirófano, donde se le pondrá solución antiséptica y precisará un rasurado de la zona por donde realizamos los trépanos 8apertura del cráneo) y craneotomía. Se procederá a realizar la evacuación de la colección líquida de sangre que se encuentra entre las membranas que cubren al cerebro, o a intracerebral por lesión traumática del parénquima cerebral y que produce una compresión. Una vez completada la evacuación se suele colocar un drenaje en la cavidad a través de los trépanos realizados y se cierran las heridas. A veces se suele realizar una monitorización de la presión intracraneal, para manejo de cuidados intensivos sobre el proceso.
                                                También cabe la posibilidad de que durante la cirugía haya que realizar modificaciones del procedimiento por los hallazgos intraoperatorios para proporcionar un tratamiento más adecuado. &lt;/p&gt;
                                                &lt;p class="p_ley"&gt;
                                                RIESGOS DE LA EVACUACION DE HEMATOMA INTRACRANEAL TRAUMATICO
                                                &lt;/p&gt;
                                                &lt;p class="p_ley"&gt;
                                                A pesar de la adecuada elección de la técnica y de su correcta realización, pueden presentarse efectos indeseables, tanto los comunes derivados de toda intervención y que pueden afectar a todos los órganos y sistemas, como los debidos a la situación vital del paciente (diabetes, cardiopatía, hipertensión, edad avanzada, anemia, obesidad...), y los específicos del procedimiento:
                                                &lt;/p&gt;
                                                &lt;p class="p_ley"&gt;- Hemorragia intracerebral postcirugía o edema, causante de déficit neurológico o empeoramiento de un déficit preexistente (0,8-3%).
                                                &lt;/p&gt;
                                                &lt;p class="p_ley"&gt;- Crisis epilépticas dependiendo de la localización (1-30%).
                                                &lt;/p&gt;
                                                &lt;p class="p_ley"&gt;- Infección superficial (0,1-2%) y profunda o cerebritis, con formación de un absceso cerebral (complicación casual).
                                                &lt;/p&gt;
                                                &lt;p class="p_ley"&gt;- Mortalidad (0-1,2%) por la cirugía, el resto dependerá de las lesiones en otras partes asociadas si las presentara.
                                                &lt;/p&gt;
                                                &lt;p class="p_ley"&gt;Estas complicaciones habitualmente se resuelven con tratamiento médico (medicamentos, sueros, etc.) pero pueden llegar a requerir una reintervención, en algunos casos de urgencia.
                                                &lt;/p&gt;
                                                &lt;p class="p_ley"&gt;Ningún procedimiento invasivo está absolutamente exento de riesgos importantes, incluyendo el de mortalidad, si bien esta posibilidad es bastante infrecuente.
                                                &lt;/p&gt;
                                                &lt;p class="p_ley"&gt;De cualquier forma, si ocurriera una complicación, debe saber que todos los medios técnicos de este centro están disponibles para intentar solucionarla.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este Tratamiento Quirúrgico.
                                            &lt;/p&gt;
                                        &lt;/div&gt;
                                    &lt;/div&gt;
                                &lt;form&gt;
                            &lt;/div&gt;
                        &lt;/div&gt;</t>
  </si>
  <si>
    <t>&lt;div class="div_cont1"&gt;
                            &lt;div class="col-sm-12 col-md-12 col-lg-12 col-xl-12"&gt;
                                &lt;form&gt;
                                    &lt;h5&gt; Consentimiento para Cirugía:  Drenaje Ventricular Externo&lt;/h5&gt;
                                    &lt;div class=""form-row""&gt;
                                        &lt;div class="form-group col-sm-12"&gt;
                                            &lt;strong&gt;DECLARO:&lt;/strong&gt;
                                            &lt;p class="p_ley"&gt;
                                                Que el Dr/a. Me ha explicado que es conveniente proceder, en mi situación, a este Procedimiento.
                                            &lt;/p&gt;
                                            &lt;p class="p_ley"&gt;
                                                INFORMACION GENERAL
                                                &lt;/p&gt;
                                                &lt;p class="p_ley"&gt;
                                                Usted presenta una hidrocefalia, es decir, un acúmulo o bloque de líquido cefalorraquídeo en el sistema interior cerebral (ventrículos cerebrales) que es preciso que mantenga una producción y una absorción constante (1/2 litro aproximadamente) para el buen funcionamiento cerebral. La hidrocefalia puede ser aguda, dando síntomas de presión en la cabeza, como cefaleas, vómitos, somnolencia y coma entre otros. Esta obstrucción puede ser motivada por una hemorragia intra ventricular o infección. La intervención consiste en derivar el líquido cefalorraquídeo (hidrocefalia) al exterior por medio de unos tubos.
                                                El tipo de anestesia requerida será la indicada por el anestesiólogo. Es posible que, durante o después de la intervención, sea necesaria la utilización de sangre y/o hemoderivados. También es necesario que advierta de posibles alergias medicamentosas, alteraciones de la coagulación, enfermedades cardiopulmonares, existencia de prótesis, marcapasos, medicaciones actuales o cualquier otra circunstancia.
                                                &lt;/p&gt;
                                                &lt;p class="p_ley"&gt;
                                                EN QUE CONSISTE EL DRENAJE VENTRICULAR EXTERNO
                                                &lt;/p&gt;
                                                &lt;p class="p_ley"&gt;
                                                Se realiza un agujero en la cabeza (occipital o frontal), por donde se introduce un catéter al ventrículo y es derivado al exterior. También se puede usar para la monitorización de la presión intracraneal.
                                                También cabe la posibilidad de que durante la cirugía haya que realizar modificaciones del procedimiento por los hallazgos intra operatorios para proporcionar un tratamiento más adecuado.
                                                &lt;/p&gt;
                                                &lt;p class="p_ley"&gt;
                                                RIESGOS DEL DRENAJE VENTRICULAR EXTERNO
                                                &lt;/p&gt;
                                                &lt;p class="p_ley"&gt;
                                                A pesar de la adecuada elección de la técnica y de su correcta realización, pueden presentarse efectos indeseables, tanto los comunes derivados de toda intervención y que pueden afectar a todos los órganos y sistemas, como los debidos a la situación vital del paciente (diabetes, cardiopatía, hipertensión, edad avanzada, anemia, obesidad...), y los específicos del procedimiento:
                                                &lt;/p&gt;
                                                &lt;p class="p_ley"&gt;- Obstrucción por hemorragias o bridas (10-50%).
                                                &lt;/p&gt;
                                                &lt;p class="p_ley"&gt;- Hemorragia intracerebral causante de déficit neurológico o empeoramiento de un déficit preexistente (0,8-3%).
                                                &lt;/p&gt;
                                                &lt;p class="p_ley"&gt;- Crisis epilépticas (precoces y tardías) en menos del 5%.
                                                &lt;/p&gt;
                                                &lt;p class="p_ley"&gt;- Infección (1-10%). Superficial: de la piel, del trayecto. Profunda: meningitis o ventriculitis.
                                                &lt;/p&gt;
                                                &lt;p class="p_ley"&gt;- Mortalidad (0-1,2%).
                                                &lt;/p&gt;
                                                &lt;p class="p_ley"&gt;- Neumoencéfalo (aire en la cabeza).
                                                &lt;/p&gt;
                                                &lt;p class="p_ley"&gt;- Sobredrenaje del líquido cefalorraquídeo: hematoma subdural, epidural, intracerebral. Colapso ventricular.
                                                &lt;/p&gt;
                                                &lt;p class="p_ley"&gt;- Desconexión o rotura del catéter (3-5%).
                                                &lt;/p&gt;
                                                &lt;p class="p_ley"&gt;- Mortalidad, es muy baja por la cirugía en sí.
                                                &lt;/p&gt;
                                                &lt;p class="p_ley"&gt;Estas complicaciones habitualmente se resuelven con tratamiento médico (medicamentos, sueros, etc.) pero pueden llegar a requerir una reintervención, en algunos casos de urgencia.
                                                &lt;/p&gt;
                                                &lt;p class="p_ley"&gt;Ningún procedimiento invasivo está absolutamente exento de riesgos importantes, incluyendo el de mortalidad, si bien esta posibilidad es bastante infrecuente.
                                                &lt;/p&gt;
                                                &lt;p class="p_ley"&gt;De cualquier forma, si ocurriera una complicación, debe saber que todos los medios técnicos de este centro están disponibles para intentar solucionarla.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este Tratamiento Quirúrgico.
                                            &lt;/p&gt;
                                        &lt;/div&gt;
                                    &lt;/div&gt;
                                &lt;form&gt;
                            &lt;/div&gt;
                        &lt;/div&gt;</t>
  </si>
  <si>
    <t>&lt;div class="div_cont1"&gt;
                            &lt;div class="col-sm-12 col-md-12 col-lg-12 col-xl-12"&gt;
                                &lt;form&gt;
                                    &lt;h5&gt; Consentimiento para Cirugía:&lt;br&gt;  Descompresión de la Charnela Occipito-Cervical y Duroplastía en Malformación de Chiari&lt;/h5&gt;
                                    &lt;div class=""form-row""&gt;
                                        &lt;div class="form-group col-sm-12"&gt;
                                            &lt;strong&gt;DECLARO:&lt;/strong&gt;
                                            &lt;p class="p_ley"&gt;
                                                Que el Dr/a. Me ha explicado que es conveniente proceder, en mi situación, a este Procedimiento.
                                            &lt;/p&gt;
                                            &lt;p class="p_ley"&gt;
                                                La malformación de Chiari consiste en un desplazamiento hacia abajo de la porción caudal del cerebelo y, a veces, del tronco cerebral, que se encuentran situados por debajo del foramen magno . Existen dos tipos fundamentales de malformación: &lt;/p&gt;
                                                &lt;p class="p_ley"&gt;
                                                a) tipo 1 (del adulto) que consiste en un simple descenso de las amígdalas cerebelosas &lt;/p&gt;
                                                &lt;p class="p_ley"&gt;
                                                b) tipo 2 (infantil) en el que hay un descenso de todo el cerebelo inferior y del tronco del encéfalo.
                                                &lt;/p&gt;
                                                &lt;p class="p_ley"&gt;
                                                &lt;strong&gt;Objetivo del procedimiento y beneficios que se esperan alcanzar.
                                                &lt;/strong&gt;&lt;/p&gt;
                                                &lt;p class="p_ley"&gt;
                                                ¿Cuándo está indicada la intervención?
                                                &lt;/p&gt;
                                                &lt;p class="p_ley"&gt;
                                                Cuando existe un descenso de las amigdalas cerebelosas y/o en casos de una siringomielia asociada, con síntomas que corresponden al hallazgo que se muestra tras haberle practicado una resonancia nuclear magnética.
                                                &lt;/p&gt;
                                                &lt;p class="p_ley"&gt;
                                                ¿En qué consiste la operación?&lt;/p&gt;
                                                &lt;p class="p_ley"&gt;
                                                &amp;nbsp;Consiste, básicamente, en la apertura de una ventana a través de la parte posterior del cráneo y de la lámina de la vértebra cervical más alta que puede ser ampliada incluso a la siguiente vértebra. Posteriormente se libera el cerebelo de las adherencias que se observen y se amplia con una plastia de duramadre el espacio existente.
                                                Dependiendo de los hallazgos al realizar la apertura del cráneo (existencia de bandas fibrosas y adherencias) el cirujano puede optar por finalizar aquí la intervención.
                                                &lt;/p&gt;
                                                &lt;p class="p_ley"&gt;
                                                ¿Cómo es el postoperatorio habitual?&lt;/p&gt;
                                                &lt;p class="p_ley"&gt;
                                                &amp;nbsp;Tras la intervención y dependiendo de su evolución deberá de ingresar en la unidad de cuidados intensivos hasta que se considere oportuno. (Generalmente 24 horas)
                                                &lt;/p&gt;
                                                &lt;p class="p_ley"&gt;
                                                ¿Cuáles son los riesgos, complicaciones y secuelas posibles?&lt;/p&gt;
                                                &lt;p class="p_ley"&gt;
                                                &amp;nbsp;Pérdida de líquido cefalorraquídeo por la herida quirúrgica o fístula, así como la infección de la herida o colecciones de pus intracerebrales. Con carácter excepcional pueden aparecer lesiones derivadas de la manipulación de las estructuras expuestas, lesiones vasculares, resangrados con síntomas de pérdida de conciencia, pérdida de fuerza o sensibilidad en cuatro extremidades, alteraciones del equilibrio y alteraciones en las funciones respiratoria y del corazón. Hidrocefalia. Trombosis venosas.
                                                Si se opera en posición sentada una posible complicación es la embolia gaseosa.&lt;/p&gt;
                                                &lt;p class="p_ley"&gt;
                                                &amp;nbsp;¿Qué ocurre al alta hospitalaria?&lt;/p&gt;
                                                &lt;p class="p_ley"&gt;
                                                Si no se presentan complicaciones podrá ser dado de alta en 1 semana tras la intervención
                                                &lt;/p&gt;
                                                &lt;p class="p_ley"&gt;
                                                TRATAMIENTOS ALTERNATIVOS
                                                &lt;/p&gt;
                                                &lt;p class="p_ley"&gt;El Médico arriba mencionado me ha explicado la necesidad de la intervención propuesta y los posibles tratamientos alternativos que son:
                                                &lt;/p&gt;
                                                &lt;p class="p_ley"&gt;- Alternativas razonables a dicho procedimiento
                                                   &lt;/p&gt;
                                                &lt;p class="p_ley"&gt;- Medicación sintomática no específica con el inconveniente de que pueden progresar los daños al cerebro y al bulbo, pudiendo tener riesgo de complicaciones motoras y sensitivas en las cuatro extremidades, o alteraciones respiratorias.
                                                &lt;/p&gt;
                                                &lt;p class="p_ley"&gt;Ha quedado totalmente aclarado lo siguiente:
                                                &lt;/p&gt;
                                                &lt;p class="p_ley"&gt;
                                                1.- Que entiendo la necesidad de la operación propuesta
                                                &lt;/p&gt;
                                                &lt;p class="p_ley"&gt;
                                                2.- Que se me han detallado los riesgos y posibles complicaciones inherentes a las exploraciones diagnosticas, procedimiento operatorio y postoperatorio en un lenguaje claro.
                                                &lt;/p&gt;
                                                &lt;p class="p_ley"&gt;
                                                3.- Que algunas circunstancias no previstas durante la operación pueden hacer necesaria la utilización de técnicas quirúrgicas diferentes de las previamente planeadas. En este caso autorizo al cirujano a que actúe con arreglo a lo que él considere más conveniente de acuerdo con la ciencia médica.
                                                &lt;/p&gt;
                                                &lt;p class="p_ley"&gt;
                                                4.- Que he tenido ocasión de hacer todas las preguntas que he deseado.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este Tratamiento Quirúrgico.
                                            &lt;/p&gt;
                                        &lt;/div&gt;
                                    &lt;/div&gt;
                                &lt;form&gt;
                            &lt;/div&gt;
                        &lt;/div&gt;</t>
  </si>
  <si>
    <t>&lt;div class="div_cont1"&gt;
                            &lt;div class="col-sm-12 col-md-12 col-lg-12 col-xl-12"&gt;
                                &lt;form&gt;
                                    &lt;h5&gt; Consentimiento para Cirugía:&lt;br&gt;  Craneotomía Retromastoídea para exeresis de Schwanoma del nervio Vestibular&lt;/h5&gt;
                                    &lt;div class=""form-row""&gt;
                                        &lt;div class="form-group col-sm-12"&gt;
                                            &lt;strong&gt;DECLARO:&lt;/strong&gt;
                                            &lt;p class="p_ley"&gt;
                                                Que el Dr/a. Me ha explicado que es conveniente proceder, en mi situación, a este Procedimiento.
                                            &lt;/p&gt;
                                            &lt;p class="p_ley"&gt;
                                                Un neurinoma acústico mejor llamado schwannoma del nervio vestibular es un tumor que puede desarrollarse debido a una desordenada producción de células de Schwann que presionan los nervios del equilibrio y la audición en el oído interno. Las células de Schwann son células que normalmente recubren y sostienen a las fibras nerviosas. Si el tumor se agranda, puede presionar el nervio facial o a estructuras vecinas como el cerebelo y el tronco del encéfalo.
                                                &lt;/p&gt;
                                                &lt;p class="p_ley"&gt;
                                                &lt;strong&gt;Objetivo del procedimiento y beneficios que se esperan alcanzar. &lt;/strong&gt;&lt;/p&gt;
                                                &lt;p class="p_ley"&gt;
                                                ¿Cuándo está indicada la intervención?
                                                &lt;/p&gt;
                                                &lt;p class="p_ley"&gt;
                                                La indicación depende de su edad, su estado general de salud y las características del tumor en cuanto a su tamaño y localización.
                                                Incluye la cirugía reservada generalmente para los tumores grandes y la radiocirugía reservada generalmente para los pequeños, que utiliza la radiación dirigida cuidadosamente para reducir el tamaño del tumor o limitar su crecimiento.
                                                &lt;/p&gt;
                                                &lt;p class="p_ley"&gt;
                                                ¿En qué consiste la operación?
                                                &lt;/p&gt;
                                                &lt;p class="p_ley"&gt;
                                                Consiste en la apertura del cráneo (craneotomía) en la región posterior de la cabeza, para tener acceso al lugar donde está situado el tumor y tratar de extirparla en su totalidad o parcialmente. Se envía una muestra para estudio anatomopatológico. La dificultad y riesgos de la intervención dependen del tamaño, localización, ya que en esta zona por estar en relación con el tronco cerebral, los riesgos son mayores por tracción o lesión de estructuras que regulan funciones vitales del organismo.
                                                &lt;/p&gt;
                                                &lt;p class="p_ley"&gt;
                                                ¿Cómo es el postoperatorio habitual?
                                                &lt;/p&gt;
                                                &lt;p class="p_ley"&gt;
                                                Dependerá mucho de la situación del paciente antes de la operación. Tras salir del pabellón, el paciente pasará a la Unidad de Recuperación, donde permanecerá por unas horas. Lo que permite una mejor vigilancia del paciente en las primeras horas, pudiendo detectarse complicaciones tempranas que requirieran una nueva reintervención. Una vez de vuelta en la planta de Neurocirugía, el paciente se irá al sector de hospitalizados, incorporandose progresivamente hasta levantarse lo antes posible. Tras 7-8 días de la intervención se retiran los puntos y se suele recibir el resultado del estudio de Anatomía Patológica del tumor extirpado. En función de este resultado se decide una estrategia terapéutica u otra.
                                                &lt;/p&gt;
                                                &lt;p class="p_ley"&gt;
                                                ¿Cuáles son los riesgos, complicaciones y secuelas posibles?&lt;/p&gt;
                                                &lt;p class="p_ley"&gt;
                                                &amp;nbsp;A pesar de la adecuada elección de la técnica y de su correcta realización, pueden presentarse efectos indeseables, tanto los comunes derivados de toda intervención y que pueden afectar a todos los órganos y sistemas, como los debidos a la condición de vida del paciente (diabetes, cardiopatía, hipertensión, edad avanzada, anemia, obesidad y los específicos del procedimiento: &lt;/p&gt;
                                                &lt;p class="p_ley"&gt;
                                                - Déficit neurológico, en función de la localización de la lesión (Parálisis facial, sordera, vértigos, trastornos de deglución, afonía); hemiparesia (0,5-2,1%); alteración del campo visual (0,2-1,4%); trastorno del lenguaje (0.4-1%); déficit sensitivo (0.3-1%). &lt;/p&gt;
                                                &lt;p class="p_ley"&gt;
                                                - Hemorragia intracraneal postquirúrgica, causante de déficit neurológico o empeoramiento de un déficit preexistente (0,1-1%): lecho quirúrgico, epidural, intraparenquimatosa. &lt;/p&gt;
                                                &lt;p class="p_ley"&gt;
                                                - Infarto-edema- Infección (0,1-6,8%): superficial, de la piel; profunda o cerebritis, con formación de un absceso cerebral; meningitis aséptica-séptica. - Trastorno hemodinámico por manipulación tumoral. - Embolia gaseosa (enfermos en posición sentada). - Fístula de líquido cefalorraquídeo. - Hidrocefalia postquirúrgica. &lt;/p&gt;
                                                &lt;p class="p_ley"&gt;
                                                - Neumoencéfalo. - . Estas complicaciones habitualmente se resuelven con tratamiento médico (medicamentos, sueros, etc.) pero pueden llegar a requerir una reintervención, en algunos casos de urgencia. &lt;/p&gt;
                                                &lt;p class="p_ley"&gt;
                                                Ningún procedimiento invasivo está absolutamente exento de riesgos importantes, incluyendo el de mortalidad (mortalidad operatoria 0.5-3%), si bien esta posibilidad es bastante infrecuente. De cualquier forma, si ocurriera una complicación, debe saber que todos los medios técnicos de este Centro están disponibles para intentar solucionarla. &lt;/p&gt;
                                                &lt;p class="p_ley"&gt;
                                                TRATAMIENTOS ALTERNATIVOS&lt;/p&gt;
                                                &lt;p class="p_ley"&gt;El Médico arriba mencionado me ha explicado la necesidad de la intervención propuesta y los posibles tratamientos alternativos que son:
                                                &lt;/p&gt;
                                                &lt;p class="p_ley"&gt;
                                                a.-Medicación con esteroides y analgésicos, con el inconveniente de que pueden progresar el tamaño del tumor y los daños al cerebro pudiendo tener riesgo de muerte.
                                                &lt;/p&gt;
                                                &lt;p class="p_ley"&gt;
                                                b.-Otras alternativas: La radioterapia o radiocirugía, y quimioterapia según su opinión no están indicadas en mi caso, como tratamiento único.
                                                &lt;/p&gt;
                                                &lt;p class="p_ley"&gt;
                                                Ha quedado totalmente aclarado lo siguiente:
                                                &lt;/p&gt;
                                                &lt;p class="p_ley"&gt;
                                                1.- Que entiendo la necesidad de la operación propuesta.
                                                &lt;/p&gt;
                                                &lt;p class="p_ley"&gt;
                                                2.- Que se me han detallado los riesgos y posibles complicaciones inherentes a las exploraciones diagnosticas, procedimiento operatorio y postoperatorio en un lenguaje claro.
                                                &lt;/p&gt;
                                                &lt;p class="p_ley"&gt;
                                                3.- Que algunas circunstancias no previstas durante la operación pueden hacer necesaria la utilización de técnicas quirúrgicas diferentes de las previamente planeadas. En este caso autorizo al cirujano a que actúe en conformidad a lo que él considere más conveniente de acuerdo con la ciencia médica.
                                                &lt;/p&gt;
                                                &lt;p class="p_ley"&gt;
                                                4.- Que he tenido ocasión de hacer todas las preguntas que he deseado.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En tales condiciones:
                                                &lt;/p&gt;
                                            &lt;p class="p_ley"&gt;
                                                CONSIENTO que se me realice este Tratamiento Quirúrgico.
                                            &lt;/p&gt;
                                        &lt;/div&gt;
                                    &lt;/div&gt;
                                &lt;form&gt;
                            &lt;/div&gt;
                        &lt;/div&gt;</t>
  </si>
  <si>
    <t>&lt;div class="div_cont1"&gt;
                            &lt;div class="col-sm-12 col-md-12 col-lg-12 col-xl-12"&gt;
                                &lt;form&gt;
                                    &lt;h5&gt; Consentimiento para Cirugía:&lt;br&gt;  Craneoplastía&lt;/h5&gt;
                                    &lt;div class=""form-row""&gt;
                                        &lt;div class="form-group col-sm-12"&gt;
                                            &lt;strong&gt;DECLARO:&lt;/strong&gt;
                                            &lt;p class="p_ley"&gt;
                                                Que el Dr/a. Me ha explicado que es conveniente proceder, en mi situación, a este Procedimiento.
                                            &lt;/p&gt;
                                            &lt;p class="p_ley"&gt;
                                                La operación de un defecto de la bóveda craneal consiste en la apertura del fragmento de cráneo que ocupa el proceso, y la reconstrucción de la bóveda craneal pudiendo precisar cubrir el defecto óseo con injerto de hueso o de otro material.
                                                Objetivo del procedimiento y beneficios que se esperan alcanzar. &lt;/p&gt;
                                                &lt;p class="p_ley"&gt;
                                                ¿Cuándo está indicada la intervención? 
                                                &lt;/p&gt;
                                                &lt;p class="p_ley"&gt;
                                                Por defecto cosmético, la superficie sea tan amplia que se precise proteger el cerebro o por síntomas relacionados por desregulación de la presión intracraneal.
                                                &lt;/p&gt;
                                                &lt;p class="p_ley"&gt;
                                                ¿En qué consiste la operación?
                                                &lt;/p&gt;
                                                &lt;p class="p_ley"&gt;
                                                Una vez expuesto el defecto craneano, liberamos las adherencias fibróticas sobre los bordes óseos y sobre la duramadre.
                                                Protegemos la duramadre con cotonoides y gasitas húmedas, colocadas dentro del área del defecto óseo, de tal forma que ayuden a servir de molde del material plástico. 
                                                En un recipiente se mezclan proporcionalmente los componentes sólido (polímero) y líquido (isómero) de la resina (metilmetacrilato), hasta formar una sustancia semisólida, la cual moldeamos sobre el área del defecto óseo, desechando el material sobrante e irrigando con suero frío para evitar los efectos térmicos sobre los tejidos blandos, producidos por la reacción química. 
                                                Una vez fraguado el material plástico se perfeccionan anatómicamente los defectos de superficie y rugosidades en los bordes con una gubia o con un raspador. 
                                                Fijamos la craneoplastia al reborde óseo y suturamos por planos.
                                                &lt;/p&gt;
                                                &lt;p class="p_ley"&gt;
                                                ¿Cómo es el postoperatorio habitual?
                                                &lt;/p&gt;
                                                &lt;p class="p_ley"&gt;
                                                No precisa ingreso en UCI, pudiéndose levantar al día siguiente de la intervención. Tras una evolución clínico-radiológica adecuada y si la herida cicatriza correctamente podrá ser dado de alta en los próximos días &lt;/p&gt;
                                                &lt;p class="p_ley"&gt;
                                                ¿Cuáles son los riesgos, complicaciones y secuelas posibles?
                                                &lt;/p&gt;
                                                &lt;p class="p_ley"&gt;
                                                En relación con la intervención pueden aparecer como complicaciones infección de la herida o colecciones de pus extra o intracraneales, pudiendo producir un rechazo del injerto y necesidad de nuevas operaciones, pérdida del liquido cefalorraquídeo que puede ocasionar meningitis, o daños al cerebro subyacente, que pueden implicar perdida de fuerza en un brazo y pierna del lado opuesto, alteraciones del habla, alteraciones del equilibrio y dificultad para comunicarse con el entorno. También pueden aparecer alteraciones del la memoria o del carácter. &lt;/p&gt;
                                                &lt;p class="p_ley"&gt;
                                                El Médico arriba mencionado me ha explicado la necesidad de la intervención propuesta y los posibles tratamientos alternativos que son:
                                                Alternativas razonables a dicho procedimiento
                                                Vigilancia del proceso con estudios de imagen y tratamiento de los síntomas con medicación, con el inconveniente de que pueden progresar los daños al cerebro y a la calidad de vida e integración de la persona.
                                                Ha quedado totalmente aclarado lo siguiente
                                                &lt;/p&gt;
                                                &lt;p class="p_ley"&gt;
                                                1.- Que entiendo la necesidad de la operación propuesta &lt;/p&gt;
                                                &lt;p class="p_ley"&gt;
                                                2.- Que se me han detallado los riesgos y posibles complicaciones inherentes a las exploraciones diagnosticas, procedimiento operatorio y postoperatorio en un lenguaje claro.
                                                &lt;/p&gt;
                                                &lt;p class="p_ley"&gt;
                                                3.- Que algunas circunstancias no previstas durante la operación pueden hacer necesaria la utilización de técnicas quirúrgicas diferentes de las previamente planeadas. En este caso autorizo al cirujano a que actúe con arreglo a lo que él considere más conveniente de acuerdo con la ciencia médica. 
                                                &lt;/p&gt;
                                                &lt;p class="p_ley"&gt;
                                                4.- Que he tenido ocasión de hacer todas las preguntas que he deseado.
                                                &lt;/p&gt;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este Tratamiento Quirúrgico.
                                            &lt;/p&gt;
                                        &lt;/div&gt;
                                    &lt;/div&gt;
                                &lt;form&gt;
                            &lt;/div&gt;
                        &lt;/div&gt;</t>
  </si>
  <si>
    <t>&lt;div class="div_cont1"&gt;
                            &lt;div class="col-sm-12 col-md-12 col-lg-12 col-xl-12"&gt;
                                &lt;form&gt;
                                    &lt;h5&gt; Consentimiento para Cirugía: del Nervio Cubital&lt;/h5&gt;
                                    &lt;div class=""form-row""&gt;
                                        &lt;div class="form-group col-sm-12"&gt;
                                            &lt;strong&gt;DECLARO:&lt;/strong&gt;
                                            &lt;p class="p_ley"&gt;
                                                Que el Dr/a. Me ha explicado que es conveniente proceder, en mi situación, a este Procedimiento.
                                            &lt;/p&gt;
                                            &lt;p class="p_ley"&gt;
                                                INFORMACION GENERAL
                                                &lt;/p&gt;
                                                &lt;p class="p_ley"&gt;
                                                Usted presenta una afección del nervio cubital que necesita un tratamiento quirúrgico, atendiendo al origen (traumático, compresivo, tumoral) y la zona de la lesión. La más frecuente es una compresión a nivel del codo, que necesita una técnica o de liberar el nervio o trasponerlo para evitar tensión del mismo. El objetivo que se persigue es favorecer que el nervio no siga sufriendo y poder recuperarse, con lo que deberían mejorar los síntomas y facilitar su posterior rehabilitación.
                                                &lt;p class="p_ley"&gt;El tipo de anestesia requerida será la indicada por el anestesiólogo. Es posible que, durante o después de la intervención, sea necesaria la utilización de sangre y/o hemoderivados. También es necesario que advierta de posibles alergias medicamentosas, alteraciones de la coagulación, enfermedades cardiopulmonares, existencia de prótesis, marcapasos, medicaciones actuales o cualquier otra circunstancia.
                                                &lt;/p&gt;
                                                &lt;p class="p_ley"&gt;
                                                EN QUE CONSISTE LA CIRUGIA DEL NERVIO CUBITAL
                                                &lt;/p&gt;
                                                &lt;p class="p_ley"&gt;
                                                Se realiza con anestesia general y otras veces con sedación. Se efectua una incisión en la parte posterior del codo, ampliamente para poder liberar o trasponer el nervio, según se haga una u otra. Liberación o neurolisis se basa en retirar capas de fibrosis alrededor del nervio, producidas por traumatismos mínimos recurrentes y evitar la compresión del mismo. Trasponer es pasar el nervio con su vascularización al otro lado del codo para que no se estire, ésta se puede poner debajo del músculo.
                                                &lt;p class="p_ley"&gt;También cabe la posibilidad de que durante la cirugía haya que realizar modificaciones del procedimiento por los hallazgos intraoperatorios para proporcionar un tratamiento más adecuado.
                                                &lt;/p&gt;
                                                &lt;p class="p_ley"&gt;
                                                RIESGOS DE LA CIRUGIA DEL NERVIO CUBITAL
                                                &lt;/p&gt;
                                                &lt;p class="p_ley"&gt;
                                                A pesar de la adecuada elección de la técnica y de su correcta realización, pueden presentarse efectos indeseables, tanto los comunes derivados de toda intervención y que pueden afectar a todos los órganos y sistemas, como los debidos a la situación vital del paciente (diabetes, cardiopatía, hipertensión, edad avanzada, anemia, obesidad...), y los específicos del procedimiento:
                                                &lt;/p&gt;
                                                &lt;p class="p_ley"&gt;- Edema o inflamación (3-15%) de la zona, que crea dolor y en grado importante puede crear una lesión neurológica (no frecuente).
                                                &lt;/p&gt;
                                                &lt;p class="p_ley"&gt;- Hematoma que crea un síndrome compartimental, sobre el lecho que puede comprimir el nervio y producir una parálisis (&lt;2%).
                                                &lt;/p&gt;
                                                &lt;p class="p_ley"&gt;- Infección de la herida, superficial (2-5%) o profunda (0,3-2%).
                                                &lt;/p&gt;
                                                &lt;p class="p_ley"&gt;- Reaparición del dolor por neuroma, cicatriz o lesión permanente del nervio (&lt;1,2%).
                                                &lt;/p&gt;
                                                &lt;p class="p_ley"&gt;- Lesión directa del nervio o a sus estructuras anejas (vasos arteriales del mismo)&lt;1%.
                                                &lt;/p&gt;
                                                &lt;p class="p_ley"&gt;- Afectación de la zona articular u ósea (callos viciosos, cicatrices y pseudoartrosis por la inmovilización del miembro).
                                                &lt;/p&gt;
                                                &lt;p class="p_ley"&gt;- Iatrogenia
                                                &lt;/p&gt;
                                                &lt;p class="p_ley"&gt;- Mortalidad (infrecuente).
                                                &lt;/p&gt;
                                                &lt;p class="p_ley"&gt;Estas complicaciones habitualmente se resuelven con tratamiento médico (medicamentos, sueros, etc.) pero pueden llegar a requerir una reintervención, en algunos casos de urgencia.
                                                &lt;/p&gt;
                                                &lt;p class="p_ley"&gt;Ningún procedimiento invasivo está absolutamente exento de riesgos importantes, incluyendo el de mortalidad, si bien esta posibilidad es bastante infrecuente.
                                                &lt;/p&gt;
                                                &lt;p class="p_ley"&gt;De cualquier forma, si ocurriera una complicación, debe saber que todos los medios técnicos de este centro están disponibles para intentar solucionarla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este Tratamiento Quirúrgico.
                                            &lt;/p&gt;
                                        &lt;/div&gt;
                                    &lt;/div&gt;
                                &lt;form&gt;
                            &lt;/div&gt;
                        &lt;/div&gt;</t>
  </si>
  <si>
    <t>&lt;div class="div_cont1"&gt;
                            &lt;div class="col-sm-12 col-md-12 col-lg-12 col-xl-12"&gt;
                                &lt;form&gt;
                                    &lt;h5&gt; Consentimiento para Cirugía: de los Aneurismas Cerebrales&lt;/h5&gt;
                                    &lt;div class=""form-row""&gt;
                                        &lt;div class="form-group col-sm-12"&gt;
                                            &lt;strong&gt;DECLARO:&lt;/strong&gt;
                                            &lt;p class="p_ley"&gt;
                                                Que el Dr/a. Me ha explicado que es conveniente proceder, en mi situación, a este Procedimiento.
                                            &lt;/p&gt;
                                            &lt;p class="p_ley"&gt;
                                                INFORMACION GENERAL
                                                &lt;/p&gt;
                                                &lt;p class="p_ley"&gt;
                                                Usted presenta una dilatación en la pared de un vaso arterial que ha sangrado o ha sido un hallazgo incidental por métodos neurorradiológicos. Esta intervención trata de excluir total o parcialmente la lesión en el árbol vascular cerebral. Se realiza con anestesia general y técnicas de microcirugía. El objetivo es buscar el vaso que presenta la dilatación y evitar el riesgo de hemorragia en el futuro.
                                                &lt;p class="p_ley"&gt;El tipo de anestesia requerida será la indicada por el anestesiólogo. Es posible que, durante o después de la intervención, sea necesaria la utilización de sangre y/o hemoderivados. También es necesario que advierta de posibles alergias medicamentosas, alteraciones de la coagulación, enfermedades cardiopulmonares, existencia de prótesis, marcapasos, medicaciones actuales o cualquier otra circunstancia. &lt;/p&gt;
                                                &lt;p class="p_ley"&gt;
                                                EN QUE CONSISTE LA CIRUGIA DE LOS ANEURISMAS CEREBRALES
                                                &lt;p class="p_ley"&gt;Consiste en la apertura del cráneo (craneotomía) para tener acceso al lugar donde está situada la lesión aneurismática (una dilatación de la pared del vaso) y cliparla. Esta cirugía puede ser realizada en fase precoz (para poder tratar mejor el vasoespasmo o resangrado), de forma tardía, en mejores condiciones el cerebro y de forma urgente, cuando se ha producido un hematoma que complica la vida del paciente.
                                                &lt;p class="p_ley"&gt;También cabe la posibilidad de que durante la cirugía haya que realizar modificaciones del procedimiento por los hallazgos intra operatorios para proporcionar un tratamiento más adecuado. &lt;/p&gt;
                                                &lt;p class="p_ley"&gt;
                                                RIESGOS DE LA CIRUGIA DE LOS ANEURISMAS CEREBRALES
                                                &lt;/p&gt;
                                                &lt;p class="p_ley"&gt;
                                                A pesar de la adecuada elección de la técnica y de su correcta realización, pueden presentarse efectos indeseables, tanto los comunes derivados de toda intervención y que pueden afectar a todos los órganos y sistemas, como los debidos a la situación vital del paciente (diabetes, cardiopatía, hipertensión, edad avanzada, anemia, obesidad...), y los específicos del procedimiento:
                                                &lt;/p&gt;
                                                &lt;p class="p_ley"&gt;- Déficit neurológico: en función de la localización de la lesión:
                                                &lt;/p&gt;
                                                &lt;p class="p_ley"&gt;- Hemiparesia (pérdida de fuerza muscular en la mitad del cuerpo): 0,5-40%.
                                                &lt;/p&gt;
                                                &lt;p class="p_ley"&gt;- Alteración del campo visual: 0,2-5%.
                                                &lt;/p&gt;
                                                &lt;p class="p_ley"&gt;- Trastorno del lenguaje: 0,4-20%.
                                                &lt;/p&gt;
                                                &lt;p class="p_ley"&gt;- Defecto de la sensibilidad: 0,3-20%.
                                                &lt;/p&gt;
                                                &lt;p class="p_ley"&gt;- Hemorragia dentro del cerebro que puede causar un nuevo déficit neurológico o empeorar uno que ya existía (1-10%=.
                                                &lt;/p&gt;
                                                &lt;p class="p_ley"&gt;- Edema cerebral o inflamación (10-15%).
                                                &lt;/p&gt;
                                                &lt;p class="p_ley"&gt;- Infarto cerebral (1-15%) de forma oclusiva o por un vasoespasmo.
                                                &lt;/p&gt;
                                                &lt;p class="p_ley"&gt;- Crisis epilépticas después de la intervención (1-10%).
                                                &lt;/p&gt;
                                                &lt;p class="p_ley"&gt;- Infección: 0,1-6,8%: superficial, de la piel. Profunda o cerebritis con formación de un absceso
                                                (colección de pus) cerebral. Osteomielitis (infección del hueso). Meningitis.
                                                &lt;/p&gt;
                                                &lt;p class="p_ley"&gt;- Mortalidad operatoria: 0,5-10%.
                                                &lt;/p&gt;
                                                &lt;p class="p_ley"&gt;- Déficit provocado por lesión en pares craneales adyacentes (0,1-10%).
                                                &lt;/p&gt;
                                                &lt;p class="p_ley"&gt;- Hidrocefalia que precise una derivación ventrículo-peritoneal (3-20%).
                                                &lt;/p&gt;
                                                &lt;p class="p_ley"&gt;Estas complicaciones habitualmente se resuelven con tratamiento médico (medicamentos, sueros, etc.) pero pueden llegar a requerir una reintervención, en algunos casos de urgencia.
                                                &lt;/p&gt;
                                                &lt;p class="p_ley"&gt;Ningún procedimiento invasivo está absolutamente exento de riesgos importantes, incluyendo el de mortalidad, si bien esta posibilidad es bastante infrecuente.&lt;/p&gt;
                                                &lt;p class="p_ley"&gt;De cualquier forma, si ocurriera una complicación, debe saber que todos los medios técnicos de este Centro están disponibles para intentar solucionarla. &lt;/p&gt;
                                                &lt;p class="p_ley"&gt;
                                                TRATAMIENTOS ALTERNATIVOS
                                                &lt;/p&gt;
                                                &lt;p class="p_ley"&gt;
                                                El Médico arriba mencionado me ha explicado la necesidad de la intervención propuesta y los posibles tratamientos alternativos que son:&lt;/p&gt;
                                                &lt;p class="p_ley"&gt;Para el tratamiento de su patología existe la alternativa de un tratamiento endovascular y sellado de la malformación con espiras metálicas. &lt;/p&gt;
                                                &lt;p class="p_ley"&gt;Este tratamiento se valora previamente a la cirugía de modo conjunto con la Unidad de Neurorradiología de la clínica y se oferta al paciente si es la mejor opción de tratamiento.&lt;/p&gt;
                                                &lt;p class="p_ley"&gt;Ha quedado totalmente aclarado lo siguiente
                                                &lt;/p&gt;
                                                &lt;p class="p_ley"&gt;
                                                1.- Que entiendo la necesidad de la operación propuesta
                                                &lt;/p&gt;
                                                &lt;p class="p_ley"&gt;
                                                2.- Que se me han detallado los riesgos y posibles complicaciones inherentes a las exploraciones diagnosticas, procedimiento operatorio y postoperatorio en un lenguaje claro.
                                                &lt;/p&gt;
                                                &lt;p class="p_ley"&gt;
                                                3.- Que algunas circunstancias no previstas durante la operación pueden hacer necesaria la utilización de técnicas quirúrgicas diferentes de las previamente planeadas. En este caso autorizo al cirujano a que actúe con arreglo a lo que él considere más conveniente de acuerdo con la ciencia médica.
                                                &lt;/p&gt;
                                                &lt;p class="p_ley"&gt;
                                                4.- Que he tenido ocasión de hacer todas las preguntas que he deseado.&lt;/p&gt;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este Tratamiento Quirúrgico.
                                            &lt;/p&gt;
                                        &lt;/div&gt;
                                    &lt;/div&gt;
                                &lt;form&gt;
                            &lt;/div&gt;
                        &lt;/div&gt;</t>
  </si>
  <si>
    <t>&lt;div class="div_cont1"&gt;
                            &lt;div class="col-sm-12 col-md-12 col-lg-12 col-xl-12"&gt;
                                &lt;form&gt;
                                    &lt;h5&gt; Consentimiento para Cirugía: &lt;br&gt;De Liberación de Compresión Medular por canal Estrecho&lt;/h5&gt;
                                    &lt;div class=""form-row""&gt;
                                        &lt;div class="form-group col-sm-12"&gt;
                                            &lt;strong&gt;DECLARO:&lt;/strong&gt;
                                            &lt;p class="p_ley"&gt;
                                                Que el Dr/a. Me ha explicado que es conveniente proceder, en mi situación, a este Procedimiento.
                                            &lt;/p&gt;
                                            &lt;p class="p_ley"&gt;
                                                INFORMACION GENERAL
                                                &lt;/p&gt;
                                                &lt;p class="p_ley"&gt;
                                                El canal lumbar es el espacio donde se sitúa la médula espinal. Cuando el canal lumbar es estrecho o está comprimido por una degeneración artrósica, o una lesión tumoral, o infecciosa que disminuye el diámetro del canal, origina unos síntomas de dolor y compresión de raíces o médula, que precisan una cirugía que agrande este canal. Este procedimiento se realiza para agrandar el canal raquídeo y así aliviar el dolor o mejorar su déficit neurológico si lo tuviera (pérdida de fuerza en las piernas, disminución de la sensibilidad, disfunción sexual, alteración de esfínteres anal y vesical). Puede precisar en un mismo tiempo una fijación instrumentada o posteriormente de esta cirugía.
                                                &lt;/p&gt;
                                                &lt;p class="p_ley"&gt;El tipo de anestesia requerida será la indicada por el anestesiólogo. Es posible que, durante o después de la intervención, sea necesaria la utilización de sangre y/o hemoderivados. También es necesario que advierta de posibles alergias medicamentosas, alteraciones de la coagulación, enfermedades cardiopulmonares, existencia de prótesis, marcapasos, medicaciones actuales o cualquier otra circunstancia.
                                                &lt;/p&gt;
                                                &lt;p class="p_ley"&gt;
                                                EN QUE CONSISTE LA CIRUGIA DE CANAL LUMBAR ESTRECHO Y COMPRESION MEDULAR&lt;/p&gt;
                                                &lt;p class="p_ley"&gt;
                                                &amp;nbsp;La intervención consiste en realizar una incisión en la espalda (estará acostado boca abajo) y se realizará una laminectomía para descomprimir las raíces nerviosas y médula, con el fin de aliviar los síntomas. La duración de la intervención será de 2-4 horas.
                                                &lt;/p&gt;
                                                &lt;p class="p_ley"&gt;También cabe la posibilidad de que durante la cirugía haya que realizar modificaciones del procedimiento por los hallazgos intraoperatorios para proporcionar un tratamiento más adecuado. &lt;/p&gt;
                                                &lt;p class="p_ley"&gt;
                                                RIESGOS DE LA CIRUGIA DE CANAL LUMBAR ESTRECHO Y COMPRESION MEDULAR
                                                &lt;/p&gt;
                                                &lt;p class="p_ley"&gt;
                                                A pesar de la adecuada elección de la técnica y de su correcta realización, pueden presentarse efectos indeseables, tanto los comunes derivados de toda intervención y que pueden afectar a todos los órganos y sistemas, como los debidos a la situación vital del paciente (diabetes, cardiopatía, hipertensión, edad avanzada, anemia, obesidad...), y los específicos del procedimiento:
                                                &lt;/p&gt;
                                                &lt;p class="p_ley"&gt;- Déficit radicular transitorio con dolor, hormigueos, o persistente (0,8-3,9%)
                                                &lt;/p&gt;
                                                &lt;p class="p_ley"&gt;- Infección de la herida en el 0¿9 al 6¿8%. Rara vez abscesos epidurales.
                                                &lt;/p&gt;
                                                &lt;p class="p_ley"&gt;- Salida del líquido cefalorraquídeo en el 0¿1 al 2¿9%.
                                                &lt;/p&gt;
                                                &lt;p class="p_ley"&gt;- Agravamiento del déficit medular o radicular, dependiendo de la situación previa, por hematoma o acuñamiento vertebral (0,3-1%).
                                                &lt;/p&gt;
                                                &lt;p class="p_ley"&gt;- Complicaciones debidas a la posición quirúrgica (tumbado boca abajo), como cegueras, embolias, compresiones de nervios periféricos, partes blandas, etc. No superan el 10% global.
                                                &lt;/p&gt;
                                                &lt;p class="p_ley"&gt;- Complicaciones en otros órganos (neumonías, gastritis, hemorragias digestivas, tromboflebitis).
                                                &lt;/p&gt;
                                                &lt;p class="p_ley"&gt;- Cicatriz en la zona epidural, mejorada con la administración de una barrera antiadhesiva (10-30%).
                                                &lt;/p&gt;
                                                &lt;p class="p_ley"&gt;- Rotura o desconexión por la colocación de los tornillos de los sistemas metálicos si los precisara hasta un 15%.
                                                &lt;/p&gt;
                                                &lt;p class="p_ley"&gt;Estas complicaciones habitualmente se resuelven con tratamiento médico (medicamentos, sueros, etc.) pero pueden llegar a requerir una reintervención, en algunos casos de urgencia.
                                                &lt;/p&gt;
                                                &lt;p class="p_ley"&gt;Ningún procedimiento invasivo está absolutamente exento de riesgos importantes, incluyendo el de mortalidad (0,02%), si bien esta posibilidad es bastante infrecuente.
                                                &lt;/p&gt;
                                                &lt;p class="p_ley"&gt;De cualquier forma, si ocurriera una complicación, debe saber que todos los medios técnicos de este centro están disponibles para intentar solucionarla.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&lt;p class="p_ley"&gt;Por ello manifiesto que estoy complacido con la información recibida y que comprendo el alcance y los riesgos del tratamiento.En tales condiciones:
                                                &lt;/p&gt;
                                            &lt;p class="p_ley"&gt;
                                                CONSIENTO que se me realice este Tratamiento Quirúrgico.
                                            &lt;/p&gt;
                                        &lt;/div&gt;
                                    &lt;/div&gt;
                                &lt;form&gt;
                            &lt;/div&gt;
                        &lt;/div&gt;</t>
  </si>
  <si>
    <t>&lt;div class="div_cont1"&gt;
                            &lt;div class="col-sm-12 col-md-12 col-lg-12 col-xl-12"&gt;
                                &lt;form&gt;
                                    &lt;h5&gt; Consentimiento para Cirugía: &lt;br&gt;De las Lesiones de Fosa Posterior&lt;/h5&gt;
                                    &lt;div class=""form-row""&gt;
                                        &lt;div class="form-group col-sm-12"&gt;
                                            &lt;strong&gt;DECLARO:&lt;/strong&gt;
                                            &lt;p class="p_ley"&gt;
                                                Que el Dr/a. Me ha explicado que es conveniente proceder, en mi situación, a este Procedimiento.
                                            &lt;/p&gt;
                                            &lt;p class="p_ley"&gt;
                                                INFORMACION GENERAL
                                                &lt;/p&gt;
                                                &lt;p class="p_ley"&gt;
                                                Una lesión intracraneal en la fosa posterior (zona relacionada con el cerebelo y/o con el tronco cerebral) se produce cuando hay un crecimiento desordenado de células que pueden ser del propio cerebro (tumor cerebral primario) o procedentes de otros tumores del organismo (metástasis), inflamaciones u otras enfermedades. Puede tratarse de lesiones benignas (de lento crecimiento y curables mediante cirugía cuando se consigue quitarlas completamente) o malignas
                                                (con mucha tendencia a reproducirse al no poder ser extirpadas por completo), pero no puede saberse con certeza su naturaleza hasta que no sean analizadas por el patólogo. Para poder efectuar un tratamiento adecuado posterior, se necesita obtener una muestra (biopsia) por estereotaxia o por cirugía directa de la lesión pudiendo ser curativo por este medio, o necesitando un posterior tratamiento complementario, que compete a otros especialistas (radioterapeutas, oncólogos).
                                                &lt;p class="p_ley"&gt;El beneficio que obtendrá en algunos casos con la cirugía es la curación, poniendo fin al tratamiento, pero en otras ocasiones, el objetivo de la intervención es llegar al diagnóstico del tipo de tumor, reducir su tamaño para aliviar los síntomas de compresión del parenquima cerebral y preparar para otros tratamientos posteriores haciéndolos más efectivos
                                                (radioterapia y/o quimioterapia, a las que muchas veces debe recurrirse en el tratamiento del paciente con un tumor cerebral que ya ha sido operado). El tipo de anestesia requerida será la indicada por el anestesiólogo. Es posible que, durante o después de la intervención, sea necesaria la utilización de sangre y/o hemoderivados. También es necesario que advierta de posibles alergias medicamentosas, alteraciones de la coagulación, enfermedades cardiopulmonares, existencia de prótesis, marcapasos, medicaciones actuales o cualquier otra circunstancia. &lt;/p&gt;
                                                &lt;p class="p_ley"&gt;
                                                EN QUE CONSISTE LA CIRUGIA DE LESIONES EN LA FOSA POSTERIOR
                                                &lt;/p&gt;
                                                &lt;p class="p_ley"&gt;
                                                Consiste en la apertura del cráneo (craneotomía) en la región posterior de la cabeza, para tener acceso al lugar donde está situado el tumor y tratar de extirparlo en su totalidad o parcialmente. Se envía una muestra para estudio anatomopatológico. La dificultad y riesgos de la intervención dependen del tipo y localización, ya que en esta zona por estar en relación con el tronco cerebral, los riesgos son mayores por tracción o lesión de estructuras que regulan funciones vitales del organismo. También cabe la posibilidad de que durante la cirugía haya que realizar modificaciones del procedimiento por los hallazgos intraoperatorios para proporcionar un tratamiento más adecuado. &lt;/p&gt;
                                                &lt;p class="p_ley"&gt;
                                                RIESGOS DE LA CIRUGIA DE LESIONES EN LA FOSA POSTERIOR
                                                &lt;/p&gt;
                                                &lt;p class="p_ley"&gt;
                                                A pesar de la adecuada elección de la técnica y de su correcta realización, pueden presentarse efectos indeseables, tanto los comunes derivados de toda intervención y que pueden afectar a todos los órganos y sistemas, como los debidos a la situación vital del paciente (diabetes, cardiopatía, hipertensión, edad avanzada, anemia, obesidad,..., y los específicos del procedimiento:
                                                &lt;/p&gt;
                                                &lt;p class="p_ley"&gt;- Déficit neurológico, en función de la localización de la lesión: hemiparesia (0,5-2,1%); alteración del campo visual (0,2-
                                                &lt;/p&gt;
                                                1,4%); trastorno del lenguaje (0,4-1%); déficit sensitivo (0,3-1%).
                                                &lt;/p&gt;
                                                &lt;p class="p_ley"&gt;- Hemorragia intracerebral postquirúrgica, causante de déficit neurológico o empeoramiento de un déficit preexistente
                                                &lt;/p&gt;
                                                (0,1-1%): lecho quirúrgico, epidural, intraparenquimatosa.
                                                &lt;/p&gt;
                                                &lt;p class="p_ley"&gt;- Infarto-edema
                                                &lt;/p&gt;
                                                &lt;p class="p_ley"&gt;- Infección (0,1-6,8%): superficial, de la piel; profunda o cerebritis, con formación de un absceso cerebral; meningitis aséptica-séptica.
                                                &lt;/p&gt;
                                                &lt;p class="p_ley"&gt;- Trastorno hemodinámico por manipulación tumoral.
                                                &lt;/p&gt;
                                                &lt;p class="p_ley"&gt;- Embolia gaseosa (enfermos en posición sentada).
                                                &lt;/p&gt;
                                                &lt;p class="p_ley"&gt;- Fístula de líquido cefalorraquídeo.
                                                &lt;/p&gt;
                                                &lt;p class="p_ley"&gt;- Hidrocefalia postquirúrgica.
                                                &lt;/p&gt;
                                                &lt;p class="p_ley"&gt;- Neumoencéfalo.
                                                &lt;/p&gt;
                                                &lt;p class="p_ley"&gt;- Metástasis a lo largo del neuroeje: meduloblastomas; ependinomas; oligodendrogliomas (complicación casual). Estas complicaciones habitualmente se resuelven con tratamiento médico (medicamentos, sueros, etc.) pero pueden llegar a requerir una reintervención, en algunos casos de urgencia.
                                                &lt;/p&gt;
                                                &lt;p class="p_ley"&gt;
                                                Ningún procedimiento invasivo está absolutamente exento de riesgos importantes, incluyendo el de mortalidad
                                                (mortalidad operatoria 0,5-3%), si bien esta posibilidad es bastante infrecuente.
                                                &lt;/p&gt;
                                                &lt;p class="p_ley"&gt;De cualquier forma, si ocurriera una complicación, debe saber que todos los medios técnicos de este Centro están disponibles para intentar solucionarla.
                                                &lt;/p&gt;
                                                &lt;p class="p_ley"&gt;
                                                RIESGOS PERSONALIZADOS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este Tratamiento Quirúrgico.
                                            &lt;/p&gt;
                                        &lt;/div&gt;
                                    &lt;/div&gt;
                                &lt;form&gt;
                            &lt;/div&gt;
                        &lt;/div&gt;</t>
  </si>
  <si>
    <t>&lt;div class="div_cont1"&gt;
                            &lt;div class="col-sm-12 col-md-12 col-lg-12 col-xl-12"&gt;
                                &lt;form&gt;
                                    &lt;h5&gt; Consentimiento para Cirugía: &lt;br&gt;De las Lesiones Intra- Espinales Quistes y Tumores&lt;/h5&gt;
                                    &lt;div class=""form-row""&gt;
                                        &lt;div class="form-group col-sm-12"&gt;
                                            &lt;strong&gt;DECLARO:&lt;/strong&gt;
                                            &lt;p class="p_ley"&gt;
                                                Que el Dr/a. Me ha explicado que es conveniente proceder, en mi situación, a este Procedimiento.
                                            &lt;/p&gt;
                                            &lt;p class="p_ley"&gt;
                                                La lesión intraespinal se localiza por dentro de la columna vertebral, donde está la médula y las raíces nerviosas. Se produce cuando hay un crecimiento desordenado de células de la médula espinal (tumor medular primario), de las raíces o nervios (neurinoma), de las meninges (meningioma) o de las vértebras o procedentes de otros tumores del organismo (metástasis). Puede tratarse de lesiones benignas (de lento crecimiento y curables mediante cirugía cuando se consigue quitarlas completamente) o malignas (con mucha tendencia a reproducirse al no poder ser extirpadas por completo). Algunas veces son quistes que necesitan abrirse o derivar su contenido mediante catéteres.
                                                &lt;/p&gt;
                                                &lt;p class="p_ley"&gt;El tipo de anestesia requerida será la indicada por el anestesiólogo. Es posible que, durante o después de la intervención, sea necesaria la utilización de sangre y/o hemoderivados. También es necesario que advierta de posibles alergias medicamentosas, alteraciones de la coagulación, enfermedades cardiopulmonares, existencia de prótesis, marcapasos, medicaciones actuales o cualquier otra circunstancia.
                                                &lt;/p&gt;
                                                &lt;p class="p_ley"&gt;
                                                EN QUE CONSISTE LA CIRUGIA DE LAS LESIONES DEL CANAL MEDULAR (TUMORES Y QUISTES)
                                                &lt;/p&gt;
                                                &lt;p class="p_ley"&gt;
                                                Consiste en la apertura de la columna vertebral por su parte posterior (laminectomía) para tener acceso al tumor y tratar de extirparlo total o parcialmente, remitiendo la muestra para estudio anatomopatológico. Se trata de intervenciones de larga duración (mínimo 3-4 horas). En algunos casos la cirugía no es curativa siendo el objetivo, en esos casos, llegar al diagnóstico del tipo de tumor, reducir su tamaño para aliviar los síntomas de compresión medular y preparar para otros tratamientos posteriores haciéndolos más efectivos. Si la cirugía es extensa y se presume que va a quedar la columna vertebral inestable, se colocará un sistema de fijación con tornillos, ganchos o placas, precisando material óseo, probablemente de la cresta ilíaca, para que todo quede más seguro.
                                                &lt;/p&gt;
                                                &lt;p class="p_ley"&gt;También cabe la posibilidad de que durante la cirugía haya que realizar modificaciones del procedimiento por los hallazgos intraoperatorios para proporcionar un tratamiento más adecuado.
                                                &lt;/p&gt;
                                                &lt;p class="p_ley"&gt;
                                                RIESGOS DE LA CIRUGIA DE LAS LESIONES DEL CANAL MEDULAR (TUMORES Y QUISTES)
                                                &lt;/p&gt;
                                                &lt;p class="p_ley"&gt;
                                                A pesar de la adecuada elección de la técnica y de su correcta realización, pueden presentarse efectos indeseables, tanto los comunes derivados de toda intervención y que pueden afectar a todos los órganos y sistemas, como los debidos a la situación vital del paciente (diabetes, cardiopatía, hipertensión, edad avanzada, anemia, obesidad...), y los específicos del procedimiento:
                                                &lt;/p&gt;
                                                &lt;p class="p_ley"&gt;- Nuevo déficit medular o radicular (pérdida de fuerza, déficit sensitivo) con carácter transitorio o definitivo.
                                                &lt;/p&gt;
                                                &lt;p class="p_ley"&gt;- Agravamiento de un déficit preexistente (motor y/o sensitivo).
                                                &lt;/p&gt;
                                                &lt;p class="p_ley"&gt;- Trastorno de esfínteres (retención urinaria, estreñimiento).
                                                &lt;/p&gt;
                                                &lt;p class="p_ley"&gt;- Dificultad respiratoria.
                                                &lt;/p&gt;
                                                &lt;p class="p_ley"&gt;- Infecciones (planos superficiales, profunda (empiema), meningitis).
                                                &lt;/p&gt;
                                                &lt;p class="p_ley"&gt;- Fístula de líquido cefalorraquídeo.
                                                &lt;/p&gt;
                                                &lt;p class="p_ley"&gt;- Inestabilidad ósea (deformación de la columna vertebral).
                                                &lt;/p&gt;
                                                &lt;p class="p_ley"&gt;- Lesiones a estructuras paravertebrales (arteria vertebral cervical), conducto linfático torácico, arteria aorta toraco-abdominal y ramas, arteria intercostales y plexo simpático (S. de Horner en región cervical.
                                                &lt;/p&gt;
                                                &lt;p class="p_ley"&gt;- Hematoma superficial (herida operatoria), subdural e intramedular.
                                                &lt;/p&gt;
                                                &lt;p class="p_ley"&gt;- Al instalar los elementos de una instrumentación puede presentarse daño sobreagregado radículomedular, infección, rotura de elementos de fijación, malposición o rotura ósea.
                                                &lt;/p&gt;
                                                &lt;p class="p_ley"&gt;Estas complicaciones habitualmente se resuelven con tratamiento médico (medicamentos, sueros, etc.) pero pueden llegar a requerir una reintervención, en algunos casos de urgencia.
                                                &lt;/p&gt;
                                                &lt;p class="p_ley"&gt;
                                                Ningún procedimiento invasivo está absolutamente exento de riesgos importantes, incluyendo el de mortalidad, si bien esta posibilidad es bastante infrecuente.
                                                &lt;/p&gt;
                                                &lt;p class="p_ley"&gt;De cualquier forma, si ocurriera una complicación, debe saber que todos los medios técnicos de este Centro están disponibles para intentar solucionarla.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este Tratamiento Quirúrgico.
                                            &lt;/p&gt;
                                        &lt;/div&gt;
                                    &lt;/div&gt;
                                &lt;form&gt;
                            &lt;/div&gt;
                        &lt;/div&gt;</t>
  </si>
  <si>
    <t>&lt;div class="div_cont1"&gt;
                            &lt;div class="col-sm-12 col-md-12 col-lg-12 col-xl-12"&gt;
                                &lt;form&gt;
                                    &lt;h5&gt; Consentimiento para Cirugía: De la Hernia Discal Dorsal&lt;/h5&gt;
                                    &lt;div class=""form-row""&gt;
                                        &lt;div class="form-group col-sm-12"&gt;
                                            &lt;strong&gt;DECLARO:&lt;/strong&gt;
                                            &lt;p class="p_ley"&gt;
                                                Que el Dr/a. Me ha explicado que es conveniente proceder, en mi situación, a este Procedimiento.
                                            &lt;/p&gt;
                                            &lt;p class="p_ley"&gt;
                                                INFORMACION GENERAL
                                                &lt;/p&gt;
                                                &lt;p class="p_ley"&gt;
                                                Este procedimiento se realiza para aliviar el dolor o mejorar su déficit neurológico si lo tuviera (pérdida de fuerza en las piernas, disminución de la sensibilidad, disfunción sexual, alteración de esfínteres anal y vesical) que es debido al desplazamiento de los discos elásticos que hay entre las vértebras. La intervención consiste en extraer el disco herniado y en ocasiones también parte de las vértebras y articulaciones que comprimen la raíz nerviosa y médula.
                                                El tipo de anestesia requerida será la indicada por el anestesiólogo. Es posible que, durante o después de la intervención, sea necesaria la utilización de sangre y/o hemoderivados. También es necesario que advierta de posibles alergias medicamentosas, alteraciones de la coagulación, enfermedades cardiopulmonares, existencia de prótesis, marcapasos, medicaciones actuales o cualquier otra circunstancia.
                                                &lt;/p&gt;
                                                &lt;p class="p_ley"&gt;
                                                EN QUE CONSISTE LA CIRUGIA DE HERNIA DISCAL DORSAL
                                                &lt;/p&gt;
                                                &lt;p class="p_ley"&gt;
                                                Se realizará una incisión en la espalda (estará acostado boca abajo) y se abrirá un camino hasta llegar al disco a través de la articulación y, a veces, hay que retirar parte de la costilla de ese lado. En ocasiones hay que sacrificar la raíz nerviosa intercostal, quedando una zona de anestesia entre las costillas. Se extrae el disco herniado y a veces calcificado (30-60% del total). En algunos casos es necesario fijar la columna con barras, tornillos e injertos de hueso.
                                                &lt;/p&gt;
                                                También cabe la posibilidad de que durante la cirugía haya que realizar modificaciones del procedimiento por los hallazgos intra-operatorios para proporcionar un tratamiento más adecuado. &lt;/p&gt;
                                                &lt;p class="p_ley"&gt;
                                                RIESGOS DE LA CIRUGIA DE HERNIA DISCAL DORSAL
                                                &lt;/p&gt;
                                                &lt;p class="p_ley"&gt;
                                                A pesar de la adecuada elección de la técnica y de su correcta realización, pueden presentarse efectos indeseables, tanto los comunes derivados de toda intervención y que pueden afectar a todos los órganos y sistemas, como los debidos a la situación vital del paciente (diabetes, cardiopatía, hipertensión, edad avanzada, anemia, obesidad...), y los específicos del procedimiento:
                                                &lt;/p&gt;
                                                &lt;p class="p_ley"&gt;- Reintervención (2,8-11%) porque queden restos del disco, por fibrosis o inestabilidad de la columna dorsal.
                                                &lt;/p&gt;
                                                &lt;p class="p_ley"&gt;- Déficit medular (3-10%) que puede ser transitorio o definitivo (paraparesia o plejia)
                                                &lt;/p&gt;
                                                &lt;p class="p_ley"&gt;- Déficit radicular transitorio con dolor, hormigueos, o persistente (0,8-9%).
                                                &lt;/p&gt;
                                                &lt;p class="p_ley"&gt;- Infección de la herida (0,9-6,8%), del disco (0,4-3%) o meningitis (0,2-0,3%).
                                                &lt;/p&gt;
                                                &lt;p class="p_ley"&gt;- Salida del líquido cefalorraquídeo (0,1-0,9%).
                                                &lt;/p&gt;
                                                &lt;p class="p_ley"&gt;- Complicaciones debidas a la posición quirúrgica (acostado boca abajo), como cegueras, embolias, compresiones de nervios periféricos, partes blandas, etc. no superan el 10% global.
                                                &lt;/p&gt;
                                                &lt;p class="p_ley"&gt;- Lesiones en vasos y/o vísceras torácicas (excepcional pero graves).
                                                &lt;/p&gt;
                                                &lt;p class="p_ley"&gt;- Complicaciones en otros órganos (neumonías, gastritis, hemorragias digestivas, tromboflebitis).
                                                &lt;/p&gt;
                                                &lt;p class="p_ley"&gt;- Mortalidad (0,02%).
                                                &lt;/p&gt;
                                                &lt;p class="p_ley"&gt;Estas complicaciones habitualmente se resuelven con tratamiento médico (medicamentos, sueros, etc.) pero pueden llegar a requerir una reintervención, en algunos casos de urgencia.
                                                Ningún procedimiento invasivo está absolutamente exento de riesgos importantes, incluyendo el de mortalidad, si bien esta posibilidad es bastante infrecuente.
                                                De cualquier forma, si ocurriera una complicación, debe saber que todos los medios técnicos de este centro están disponibles para intentar solucionarla.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Y en tales condiciones:
                                                &lt;/p&gt;
                                            &lt;p class="p_ley"&gt;
                                                CONSIENTO que se me realice este Tratamiento Quirúrgico.
                                            &lt;/p&gt;
                                        &lt;/div&gt;
                                    &lt;/div&gt;
                                &lt;form&gt;
                            &lt;/div&gt;
                        &lt;/div&gt;</t>
  </si>
  <si>
    <t>&lt;div class="div_cont1"&gt;
                            &lt;div class="col-sm-12 col-md-12 col-lg-12 col-xl-12"&gt;
                                &lt;form&gt;
                                    &lt;h5&gt; Consentimiento para Cirugía: De la Columna Cervical&lt;/h5&gt;
                                    &lt;div class=""form-row""&gt;
                                        &lt;div class="form-group col-sm-12"&gt;
                                            &lt;strong&gt;DECLARO:&lt;/strong&gt;
                                            &lt;p class="p_ley"&gt;
                                                Que el Dr/a. Me ha explicado que es conveniente proceder, en mi situación, a este Procedimiento.
                                            &lt;/p&gt;
                                            &lt;p class="p_ley"&gt;
                                                INFORMACION GENERAL
                                                &lt;/p&gt;
                                                &lt;p class="p_ley"&gt;
                                                Consiste en acceder a la columna a través de los músculos que la rodean en el cuello, anteriores o posteriores, y liberar a los nervios, las raíces nerviosas o a la propia médula espinal de la presión. Sirve para controlar, mejorar o hacer desaparecer los dolores o compromiso neurológico que se origina en la columna cervical, debidos a la compresión de algún nervio, alguna raíz nerviosa o incluso la propia médula espinal.
                                                &lt;/p&gt;
                                                &lt;p class="p_ley"&gt;
                                                CÓMO SE REALIZA
                                                &lt;/p&gt;
                                                &lt;p class="p_ley"&gt;
                                                En ocasiones se reseca (extirpa) el disco intervertebral, los osteofitos (hueso anómalo crecido en el borde de la vértebra) o algunos trozos de la propia vértebra. Tras liberar los nervios y/o la médula espinal, en algunos casos es necesario mantener más estable la columna (fijar) con placas, tornillos e injertos óseos o de otro material compatible con el organismo. Hay diferentes opciones en el tratamiento quirúrgico que su cirujano le ofrecerá en función de sus condiciones, síntomas y localización de la lesión.
                                                &lt;/p&gt;
                                                &lt;p class="p_ley"&gt;
                                                Foraminotomía:
                                                &lt;/p&gt;
                                                &lt;p class="p_ley"&gt;
                                                Se abre el agujero por el que sale el nervio y que está comprimido, liberando la presión que hay sobre él.
                                                &lt;p class="p_ley"&gt;Laminectomía:
                                                &lt;/p&gt;
                                                &lt;p class="p_ley"&gt;La lámina es la parte de hueso que cubre la parte posterior del canal espinal, protegiendo las estructuras neurales y la médula espinal. Cuando estos están comprimidos una laminectomía extirpa parte o toda la lámina, dejando libre la médula espinal.
                                                &lt;/p&gt;
                                                &lt;p class="p_ley"&gt;
                                                Discectomía:
                                                &lt;/p&gt;
                                                &lt;p class="p_ley"&gt;
                                                En la discectomía el cirujano extirpa el disco que da problemas. Normalmente se realiza por la parte anterior del cuello. En la mayor parte de los casos la discectomía se completa con una fusión cervical del segmento en el que se ha extirpado el disco. &lt;/p&gt;
                                                &lt;p class="p_ley"&gt;
                                                Fusión cervical:
                                                &lt;/p&gt;
                                                &lt;p class="p_ley"&gt;
                                                La cirugía de fusión, une las dos vértebras adyacentes. El propósito es aumentar el espacio entre los huesos y disminuir el movimiento. Esto se hace habitualmente mediante un bloque de hueso o un material similar donde estaba el disco cervical que se ha extirpado. La fusión cervical se usa para tratar problemas cervicales como las radiculopatías, las hernias discales, las fracturas o la inestabilidad de la columna.
                                                &lt;p class="p_ley"&gt;Hay dos tipos de fusiones para problemas cervicales: &lt;/p&gt;
                                                &lt;p class="p_ley"&gt;
                                                a) Anteriores: se realizan por la parte anterior del cuello. Tras extirpar el disco, el espacio se llena con un injerto de hueso o similar. El hueso cicatriza y cura fusionando las dos vértebras convirtiéndolas en un solo y sólido hueso.
                                                &lt;/p&gt;
                                                &lt;p class="p_ley"&gt;
                                                b )Posteriores: el cirujano coloca capas de hueso o injerto sobre la parte posterior de la columna, haciendo el mismo efecto.
                                                &lt;p class="p_ley"&gt;El hueso necesita cicatrizar y curar para lo que requiere que esté quieto. Para ellos se pueden utilizar placas y tornillos metálicos que mantienen los huesos en su sitio hasta que cicatriza.
                                                &lt;/p&gt;
                                                &lt;p class="p_ley"&gt;
                                                Corpectomía e injerto
                                                : &lt;/p&gt;
                                                &lt;p class="p_ley"&gt;
                                                En este caso se extirpan varios cuerpos vertebrales que tras liberar el cordón medular se rellena con algún material óseo o injerto. Placas y tornillos son normalmente necesarios. Esta cirugía se realiza habitualmente en casos más severos de estrechez de la columna y afectación de la médula espinal. &lt;/p&gt;
                                                &lt;p class="p_ley"&gt;
                                                QUÉ EFECTOS LE PRODUCIRÁ:
                                                &lt;p class="p_ley"&gt;Si no hay complicaciones, tras esta cirugía el paciente puede encontrar algunas molestias en la zona de la herida, cierto grado de contractura muscular, sobre todo si el abordaje es en la parte posterior del cuello y a veces algunas molestias para tragar o respirar cuando el abordaje se hace en la parte anterior del cuello. La estabilización o fijación de uno o dos espacios (discos) vertebrales no suele ser percibida. A veces se pierde un mínimo grado de movilidad. Cuando es necesario estabilizar o fijar varios segmentos o vértebras sí es posible notar cierta disminución en la capacidad para movilizar el cuello, habitualmente menor de la que ya producen las molestias que tiene.
                                                A veces hay lesiones neurológicas, que ya estaban presentes antes de ser operados, y que no se recuperan tras la cirugía.
                                                &lt;/p&gt;
                                                &lt;p class="p_ley"&gt;
                                                EN QUÉ LE BENEFICIARÁ:
                                                &lt;/p&gt;
                                                &lt;p class="p_ley"&gt;La intervención quirúrgica, al descomprimir las estructuras neurales (raíces y médula), o estabilizar los huesos, frena la progresión de la enfermedad, mejora el dolor que producía la compresión y permite la recuperación funcional mejorando la calidad de vida.
                                                &lt;/p&gt;
                                                &lt;p class="p_ley"&gt;Los tratamientos analgésicos y los diferentes métodos fisioterápicos son la opción más frecuente en estas enfermedades. Otros son las inyecciones, en el espacio epidural, selectivamente sobre los nervios, en las facetas o articulaciones de las vértebras o sobre los puntos dolorosos. Muchos pacientes con dolor pueden mejorar sin intervenirse. Salvo compresión aguda de un nervio en los que la función peligra, la cirugía se le propone cuando ya han fallado los métodos conservadores. Su médico le habrá propuesto esta intervención por: no mejorar con tratamientos conservadores, o por tener un dolor tan intenso que no le permita esperar a la posible mejoría, o por presentar síntomas serios como pérdida de fuerza u otros. &lt;/p&gt;
                                                &lt;p class="p_ley"&gt;
                                                QUÉ RIESGOS TIENE
                                                &lt;/p&gt;
                                                &lt;p class="p_ley"&gt;
                                                Cualquier actuación médica tiene riesgos. La mayor parte de las veces los riesgos no se materializan, y la intervención no produce daños o efectos secundarios indeseables. Pero a veces no es así. Por eso es importante que usted conozca los riesgos que pueden aparecer en este proceso o intervención. &lt;/p&gt;
                                                &lt;p class="p_ley"&gt;
                                                LOS MÁS FRECUENTES:
                                                &lt;/p&gt;
                                                &lt;p class="p_ley"&gt;- Molestias en el cuello y el dolor al tragar. Estas molestias ceden a los pocos días y se controlan fácilmente con tratamiento. &lt;/p&gt;
                                                &lt;p class="p_ley"&gt;- Hematomas e inflamación posquirúrgica. Los pequeños hematomas no requieren tratamiento y son frecuentes. A veces la acumulación de sangre tras la intervención es excesiva y puede requerir drenaje quirúrgico. &lt;/p&gt;
                                                &lt;p class="p_ley"&gt;- Infecciones, superficiales o profundas. &lt;/p&gt;
                                                &lt;p class="p_ley"&gt;- Con cierta frecuencia, pueden producirse problemas inflamatorios o desplazamientos de las piezas que se colocan entre las vértebras o como fijación (placas, tornillos, etc.) que pueden requerir su revisión quirúrgica, su recolocación o su retirada. &lt;/p&gt;
                                                &lt;p class="p_ley"&gt;
                                                LOS MÁS GRAVES:
                                                &lt;/p&gt;
                                                &lt;p class="p_ley"&gt;Las complicaciones más graves que se han descrito son las que se deben a lesión de las zonas cercanas a la columna cervical (médula espinal, esófago, arteria carótida, vena yugular y tráquea), que pueden oscilar entre una mayor o menor lesión nerviosa incluida la paraplejía o tetraplejía hasta ser causa de muerte.
                                                &lt;/p&gt;
                                                &lt;p class="p_ley"&gt;
                                                RIESGOS EN FUNCIÓN DE LA SITUACIÓN CLÍNICA DEL PACIENTE
                                                &lt;/p&gt;
                                                &lt;p class="p_ley"&gt;
                                                Además de los riesgos anteriormente citados, la presencia de otras enfermedades, alergias o alteraciones generales pueden incrementar tanto las complicaciones como su gravedad. Por la/s enfermedad/es que padece puede presentar otras complicaciones:
                                                Estas complicaciones pueden llegar a requerir una reintervención, en algunos casos de urgencia. Ningún procedimiento invasivo está absolutamente exento de riesgos importantes, incluyendo el de mortalidad, si bien esta posibilidad es bastante infrecuente.
                                                De cualquier forma, si ocurriera una complicación, debe saber que todos los medios técnicos de este centro están disponibles para intentar solucionarla.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este Tratamiento Quirúrgico.
                                            &lt;/p&gt;
                                        &lt;/div&gt;
                                    &lt;/div&gt;
                                &lt;form&gt;
                            &lt;/div&gt;
                        &lt;/div&gt;</t>
  </si>
  <si>
    <t>&lt;div class="div_cont1"&gt;
                            &lt;div class="col-sm-12 col-md-12 col-lg-12 col-xl-12"&gt;
                                &lt;form&gt;
                                    &lt;h5&gt; Consentimiento para Cirugía: De la Disrafia Espinal&lt;/h5&gt;
                                    &lt;div class=""form-row""&gt;
                                        &lt;div class="form-group col-sm-12"&gt;
                                            &lt;strong&gt;DECLARO:&lt;/strong&gt;
                                            &lt;p class="p_ley"&gt;
                                                Que el Dr/a. Me ha explicado que es conveniente proceder, en mi situación, a este Procedimiento.
                                            &lt;/p&gt;
                                            &lt;p class="p_ley"&gt;
                                                INFORMACION GENERAL
                                                &lt;/p&gt;
                                                &lt;p class="p_ley"&gt;
                                                Un meningocele/mielomeningocele es el resultado de un defecto congénito (se nace con él) del cierre de todas o algunas de las cubiertas posteriores (tubo neural) de la médula espinal y cerebro, habitualmente en la parte más inferior de la espalda, en la región lumbar y sacra. Cuando la cavidad que aparece a través del defecto contiene médula espinal y raíces nerviosas se habla de mielomeningocele, y cuando no hay tejido nervioso, se llama meningocele. En contadas ocasiones sucede en otras regiones de la columna vertebral o incluso de la cabeza (encefalocele). La falta de cubiertas es a veces muy grave y precisa un cierre en las primeras horas de vida para evitar que haya una grave infección, meningitis y muerte del recién nacido; suele acompañarse de una grave lesión del desarrollo de la médula espinal inferior, con parálisis completa de las dos piernas y del control de la vejiga de la orina y del esfínter anal. En otros casos sólo faltan cubiertas interiores que casi no se notan en la piel de la espalda y que no siempre precisan tratamiento quirúrgico (espina bífida oculta). Otras lesiones, también denominadas espinas bífidas ocultas pero con anomalías cutáneas asociadas, pueden ser realmente más graves: diastematomielia, lipoma o lipomeningocele, quiste dermoide, síndrome de médula anclada, etc. Estas pueden tener una mayor o menor afectación de la médula espinal. Si la piel está en buenas condiciones, y no hay síntomas progresivos de afectación de los nervios o la médula espinal, el tratamiento puede demorarse días, semanas o años, según el caso.
                                                &lt;/p&gt;
                                                &lt;p class="p_ley"&gt;
                                                El tratamiento quirúrgico consiste en corregir la piel y cubiertas medulares o encefálicas (meninges) que estén en malas condiciones, a menudo formando una gran bolsa de líquido, cubrir la médula (o el cerebro en su caso) lo mejor posible con los tejidos sanos de alrededor e intentar cerrar lo más perfectamente posible la piel de la zona con ayuda o no de material protésico o injertos. En todo caso hay que tener en cuenta que la intervención quirúrgica sirve para evitar complicaciones más graves y progresión de las lesiones existentes, siendo poco probable la mejoría de la clínica que presente al paciente.
                                                El mielomeningocele tiene alta incidencia de hidrocefalia, que habrá que tratar quirúrgicamente mediante derivaciones de LCR o ventriculostomías endoscópica cuando lo permita la situación general del niño o recién nacido. Estas correcciones pueden realizarse en el momento de la corrección del defecto o en otro momento. Las espinas bífidas no mielomeningocele excepcionalmente tienen hidrocefalia.
                                                &lt;/p&gt;
                                                &lt;p class="p_ley"&gt;
                                                CÓMO SE REALIZA:
                                                &lt;/p&gt;
                                                &lt;p class="p_ley"&gt;
                                                Para ello, muchas veces hay que hacer grandes incisiones para llevar piel sana hacia el defecto cutáneo que se produce cuando se extirpa la zona lesionada. En ocasiones se realiza con la colaboración de Cirugía Plástica. La medula espinal y los nervios deben soltarse de la piel a la que están adheridos, al igual que las coberturas o meninges. Una vez liberadas se reconstruyen para que se parezcan al tejido medular normal. Finalmente se reconstruyen en lo posible los músculos y la piel. Estas cirugías en recién nacidos y lactantes sobre todo requieren un soporte vital y anestésico muy complejo, con monitorización o implantación de vías intravenosas o intrarteriales, sondajes de la vejiga urinaria, mantenimiento de la respiración asistida, etc. Habitualmente estos pacientes son tratados después de la intervención en una Unidad de Cuidados Intensivos Pediátricos o en Neonatología, si los pacientes son recién nacidos o niños. La estancia hospitalaria puede variar entre pocos días y varias semanas en función de la evolución.
                                                Es muy probable que requiera de posteriores ingresos hospitalarios para tratamiento médico y/o quirúrgico de las otras anomalías que suelen acompañar a estas lesiones: renales, ortopédicas, etc. En las espinas bífidas no mielomeningocele el tratamiento quirúrgico es similar, soltando los nervios de las estructuras a las que están pegados, reconstruyendo las coberturas meníngeas y en lo posible las estructuras óseas. Habitualmente la piel no presenta lesiones graves y no son necesarios injertos cutáneos.
                                                &lt;/p&gt;
                                                &lt;p class="p_ley"&gt;
                                                QUÉ EFECTOS LE PRODUCIRÁ:
                                                &lt;/p&gt;
                                                &lt;p class="p_ley"&gt;
                                                Tras la corrección y cierre del mielomeningocele se disminuye el riesgo de fuga del líquido cefalorraquídeo y disminuirá el riesgo de meningitis. Es posible que, a raíz del cierre le aumente la hidrocefalia necesitando intervención quirúrgica para solucionarla si no la presentaba ya antes. En los pacientes con espina bífida oculta y anclaje medular se reduce la progresión de la lesión de los nervios. El cierre de la lesión permitirá un mejor manejo e higiene del niño. &lt;/p&gt;
                                                &lt;p class="p_ley"&gt;
                                                EN QUÉ LE BENEFICIARÁ:
                                                &lt;/p&gt;
                                                &lt;p class="p_ley"&gt;
                                                El objeto de la intervención es evitar el grave riesgo de meningitis por estar en contacto el líquido cefalorraquídeo con el exterior, que puede causar la muerte o graves secuelas. También facilita los cuidados y la realización de rehabilitación precoz cuando sea necesario. En los anclajes medulares y otras disrafias se reduce la progresión de la sintomatología que motiva la intervención. &lt;/p&gt;
                                                &lt;p class="p_ley"&gt;
                                                OTRAS ALTERNATIVAS DISPONIBLES:
                                                &lt;p class="p_ley"&gt;En la mayoría de casos de espina bífida oculta con anomalías cutáneas (y con incidencia superior de anomalías internas) pueden manejarse de forma conservadora, con intervención quirúrgica cuando progresan los síntomas. En casos de meningocele de pequeño tamaño y sin fuga de líquido cefalorraquídeo puede retrasarse indefinidamente o no realizarse la intervención. En el mielomeningocele el tratamiento es siempre quirúrgico.
                                                &lt;/p&gt;
                                                &lt;p class="p_ley"&gt;
                                                QUÉ RIESGOS TIENE:
                                                &lt;p class="p_ley"&gt; Cualquier actuación médica tiene riesgos. La mayor parte de las veces los riesgos no se materializan, y la intervención no produce daños o efectos secundarios indeseables. Pero a veces no es así. Por eso es importante que usted conozca los riesgos que pueden aparecer en este proceso o intervención.
                                                - &lt;/p&gt;
                                                &lt;p class="p_ley"&gt;
                                                1.- LOS MÁS FRECUENTES:
                                                &lt;/p&gt;
                                                &lt;p class="p_ley"&gt;
                                                - Infecciones: empiema, meningitis, infecciones cutáneas y de partes blandas.
                                                &lt;/p&gt;
                                                &lt;p class="p_ley"&gt;
                                                - Fístula de líquido cefalorraquídeo.
                                                &lt;/p&gt;
                                                &lt;p class="p_ley"&gt;
                                                - Inestabilidad ósea (deformación de la columna vertebral) que a veces precisa fijación en otra operación futura o en la misma cirugía si es evidente.
                                                &lt;/p&gt;
                                                &lt;p class="p_ley"&gt;
                                                Complicaciones particulares para válvula de derivación por hidrocefalia (si es necesaria):
                                                &lt;/p&gt;
                                                &lt;p class="p_ley"&gt;
                                                Complicaciones inmediatas: &lt;br&gt;
                                                -  Hematoma intracerebral lesión vascular&lt;br&gt;
                                                -  Perforación asa intestina&lt;br&gt;
                                                -  Perforación vesical. &lt;br&gt;
                                                -  Neumoencéfalo. &lt;br&gt;
                                                &lt;/p&gt;
                                                &lt;p class="p_ley"&gt;
                                                Complicaciones postquirúrgicas tardías:&lt;/p&gt;
                                                &lt;p class="p_ley"&gt;
                                                a) Sobredrenaje del líquido cefalorraquídeo:
                                                &lt;/p&gt;
                                                &lt;p class="p_ley"&gt;
                                                -  Hematoma subdural, epidural, intracerebral;
                                                &lt;/p&gt;
                                                &lt;p class="p_ley"&gt;
                                                - Colapso ventricular;
                                                &lt;/p&gt;
                                                &lt;p class="p_ley"&gt;
                                                -  Cráneoestenosis secundaria.&lt;/p&gt;
                                                &lt;p class="p_ley"&gt;
                                                b) Malfunción valvular.
                                                &lt;p class="p_ley"&gt;- Obstrucción del sistema:
                                                &lt;/p&gt;
                                                &lt;p class="p_ley"&gt;
                                                c) Desconexión catéter:
                                                &lt;p class="p_ley"&gt;- Migración del catéter
                                                &lt;/p&gt;
                                                &lt;p class="p_ley"&gt;
                                                d) Infección del sistema:&lt;br&gt;
                                                - Ventriculitis&lt;br&gt;
                                                - Meningitis&lt;br&gt;
                                                - Absceso pared abdominal&lt;br&gt;
                                                - Pancreatitis. &lt;br&gt;
                                                &lt;/p&gt;
                                                &lt;p class="p_ley"&gt;
                                                e) Epilepsia.
                                                &lt;/p&gt;
                                                &lt;p class="p_ley"&gt;
                                                f) Mortalidad.
                                                &lt;/p&gt;
                                                &lt;p class="p_ley"&gt;
                                                2.-   LOS MÁS GRAVES:
                                                &lt;/p&gt;
                                                &lt;p class="p_ley"&gt;
                                                a) Aparición de un nuevo déficit medular o radicular (pérdida de fuerza, déficit sensitivo). Transitorio o definitivo.
                                                &lt;/p&gt;
                                                &lt;p class="p_ley"&gt;
                                                b) Agravamiento de un déficit preexistente (motor y/o sensitivo). &lt;/p&gt;
                                                &lt;p class="p_ley"&gt;
                                                c) Trastorno de esfínteres (retención urinaria, estreñimiento, pérdida de control de esfínter urinario y/o anal).
                                                &lt;/p&gt;
                                                &lt;p class="p_ley"&gt;
                                                c) Dificultad respiratoria por parálisis de músculos que intervienen en la respiración (si la lesión es cervical o dorsal).
                                                &lt;/p&gt;
                                                &lt;p class="p_ley"&gt;
                                                d) Hematoma: superficial (herida operatoria), subdural, intramedular. &lt;/p&gt;
                                                &lt;p class="p_ley"&gt;
                                                e) Agravamiento de una hidrocefalia que se asocia en más de la mitad de los casos y que precisaría una válvula de derivación.
                                                &lt;/p&gt;
                                                &lt;p class="p_ley"&gt;
                                                f) Mortalidad.&lt;/p&gt;
                                                &lt;p class="p_ley"&gt;
                                                RIESGOS EN FUNCIÓN DE LA SITUACIÓN CLÍNICA DEL PACIENTE
                                                &lt;/p&gt;
                                                &lt;p class="p_ley"&gt;
                                                Además de los riesgos anteriormente citados, la presencia de otras enfermedades, alergias o alteraciones generales pueden incrementar tanto las complicaciones como su gravedad. Por la/s enfermedad/es que padece puede presentar otras complicaciones:
                                                &lt;p class="p_ley"&gt;Estas complicaciones pueden llegar a requerir una reintervención, en algunos casos de urgencia. Ningún procedimiento invasivo está absolutamente exento de riesgos importantes, incluyendo el de mortalidad, si bien esta posibilidad es bastante infrecuente.
                                                &lt;/p&gt;
                                                    &lt;p class="p_ley"&gt;De cualquier forma, si ocurriera una complicación, debe saber que todos los medios técnicos de este centro están disponibles para intentar solucionarla.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&lt;p class="p_ley"&gt;Y en tales condiciones:&lt;/p&gt;
                                            &lt;p class="p_ley"&gt;
                                                CONSIENTO que se me realice este Tratamiento Quirúrgico.
                                            &lt;/p&gt;
                                        &lt;/div&gt;
                                    &lt;/div&gt;
                                &lt;form&gt;
                            &lt;/div&gt;
                        &lt;/div&gt;</t>
  </si>
  <si>
    <t>&lt;div class="div_cont1"&gt;
                            &lt;div class="col-sm-12 col-md-12 col-lg-12 col-xl-12"&gt;
                                &lt;form&gt;
                                    &lt;h5&gt; Consentimiento para Cirugía: De la hernia discal Cervical&lt;/h5&gt;
                                    &lt;div class=""form-row""&gt;
                                        &lt;div class="form-group col-sm-12"&gt;
                                            &lt;strong&gt;DECLARO:&lt;/strong&gt;
                                            &lt;p class="p_ley"&gt;
                                                Que el Dr/a. Me ha explicado que es conveniente proceder, en mi situación, a este Procedimiento.
                                            &lt;/p&gt;
                                            &lt;p class="p_ley"&gt;
                                                Identificación y descripción del procedimiento
                                                &lt;/p&gt;
                                                &lt;p class="p_ley"&gt;
                                                ¿Qué son las HERNIAS CERVICALES?
                                                &lt;/p&gt;
                                                &lt;p class="p_ley"&gt;
                                                Los discos son estructuras que existen entre cada dos vértebras y que sirven para amortiguar las cargas que soporta la columna vertebral. Cuando los discos degeneran por la edad o por los esfuerzos repetidos, pueden llegar a salirse de su localización normal, lo que se conoce como hernia de disco.
                                                Al salirse pueden comprimir estructuras nerviosas que puede cursar con trastornos sensitivos en brazos en forma de hormigueo (parestesias) o sensación de adormecimiento (hipoestesia), y con dolor (radiculalgia) en el brazo o en la mano. Los reflejos suelen estar disminuidos. En fases más avanzadas puede aparecer pérdida de fuerza en algún grupo muscular de la extremidad superior. &lt;/p&gt;
                                                &lt;p class="p_ley"&gt;
                                                ¿Qué es la ESPONDILOSIS CERVICAL?
                                                &lt;/p&gt;
                                                &lt;p class="p_ley"&gt;
                                                Es una degeneración o artrosis de las articulaciones que hay entre las vértebras cervicales, incluido el disco, por pequeños traumatismos repetidos, enfermedades reumáticas o por la edad.&lt;/p&gt;
                                                &lt;p class="p_ley"&gt;Es un hallazgo frecuente en la población general. Se encuentra evidencia radiológica de artrosis cervical en un 25-50% de la población alrededor de los 50 años, y en un 75-90% a la edad de 65 años.
                                                &lt;/p&gt;
                                                &lt;p class="p_ley"&gt;Esta degeneración se manifiesta por rugosidades, picos u osteofitos, que se pueden comportar de la misma forma que la hernia discal. &lt;/p&gt;
                                                &lt;p class="p_ley"&gt;Las hernias discales son más blandas y los osteofitos de la espondilosis son más duros. Sin embargo muchas veces se asocian en el mismo enfermo.El 94% de los cambios degenerativos se detectan a nivel de las vertebras C4 hasta la última vértebra cervical: C7. No todos los pacientes con cervicoartrosis desarrollan sintomatología neurológica, aunque sí presentan, con frecuencia, sintomas relacionados con la artrosis de las vértebras: dolor de cabeza, dolor cervical, mareos (sobretodo con los movimientos del cuello), disminución de la movilidad cervical, etc.
                                                &lt;/p&gt;
                                                &lt;p class="p_ley"&gt;Objetivo del procedimiento y beneficios que se esperan alcanzar. ¿Cuándo está indicada la intervención? &lt;/p&gt;
                                                &lt;p class="p_ley"&gt;El tratamiento con medicamentos y reposo es la solución en la mayor parte de los casos. Pasada la fase aguda está indicado el tratamiento Rehabilitador. Sin embargo, cuando la hernia de disco es muy grande, existe lesión de los nervios o no se mejora con el tratamiento médico, ni rehabilitador, puede ser necesario el tratamiento quirúrgico.
                                                &lt;/p&gt;
                                                &lt;p class="p_ley"&gt;¿En qué consiste la operación?&lt;/p&gt;
                                                &lt;p class="p_ley"&gt;Depende de cada caso y a veces de la experiencia de cada cirujano elegir una técnica por vía posterior o por vía anterior.
                                                &lt;/p&gt;
                                                &lt;p class="p_ley"&gt;
                                                La cirugía por vía anterior se hace mediante una operación a través de los pliegues de piel de la mitad derecha y anterior del cuello. Existen diferentes técnicas para realizarlo (Cloward,Otero, Smith-Robinson,...). El objetivo de la operación es extraer el disco herniado o los osteofitos. Frecuentemente después de quitar el disco, se coloca una pieza de hueso u otro material (artrodesis anterior) o una protesis total del disco. Algunos cirujanos prefieren por esta vía quitar casi todo el cuerpo de las vértebras (corporectomía), fijar las vértebras con placas de titanio, etc.
                                                &lt;/p&gt;
                                                &lt;p class="p_ley"&gt;La cirugía por vía posterior se hace a través de una incisión mayor en la línea media del cuello, se reseca la parte posterior de una o varias vértebras (laminectomía) y se quita la compresión a los nervios o a la médula.
                                                &lt;/p&gt;
                                                &lt;p class="p_ley"&gt;¿Cómo es el postoperatorio habitual?
                                                &lt;p class="p_ley"&gt;En general, después de la operación, el paciente puede levantarse llevando un collarín cervical. La herida se revisará con curaciones locales y la sutura se retirará a los 7 días. Habitualmente se da el alta a los 7 días, pudiendo adelantarse o retrasarse según el estado de cada paciente. En el informe de alta, que recibirá antes de marcharse, se describirá la intervención y se recomendará seguir reposo relativo, llevar collarín cervical y tomar analgésicos si apareciera dolor.
                                                &lt;/p&gt;
                                                &lt;p class="p_ley"&gt;¿Cuáles son los riesgos, complicaciones y secuelas posibles?
                                                &lt;/p&gt;
                                                &lt;p class="p_ley"&gt;Las más frecuentes son las molestias en el cuello y dolor al tragar. Estas molestias ceden a los pocos días y se controlan fácilmente con tratamiento. Más raramente pueden producirse problemas con las piezas que se colocan entre las vértebras, infecciones de la herida. Las complicaciones más graves que se han descrito, aunque excepcionales, son las que se deben a lesión de las zonas cercanas a la columna cervical (médula espinal, esófago y tráquea), que pueden oscilar entre una mayor o menor lesión nerviosa hasta ser causa de muerte (excepcionalmente).
                                                &lt;/p&gt;
                                                &lt;p class="p_ley"&gt;- Déficit radicular transitorio (1.2-19%).
                                                &lt;/p&gt;
                                                &lt;p class="p_ley"&gt;- Persistencia del síndrome radicular o agravamiento (0.4%).
                                                &lt;/p&gt;
                                                &lt;p class="p_ley"&gt;- Infección superficial de la herida (0.9-6.8%).; discitis (0.2.-1.9%); meningitis (complicación casual); absceso(complicación casual).Lesión medular nueva (agravamiento)(0.2.-4%) o lesión medular preexistente (0.5-3.3.%).Lesión del nervio recurrente (0.2.-4%).
                                                &lt;/p&gt;
                                                &lt;p class="p_ley"&gt;¿Qué ocurre al alta hospitalaria?
                                                &lt;/p&gt;
                                                &lt;p class="p_ley"&gt;Cuando el médico responsable que lleva su caso decida el alta, el tratamiento ha de seguir en casa. Así mismo será remitido a la Consulta, con el fin de realizar un seguimiento evolutivo de su caso.
                                                &lt;/p&gt;
                                                &lt;p class="p_ley"&gt;En general, al cabo de unas semanas de la intervención, los pacientes pueden volver a sus actividades normales, evitando esfuerzos físicos importantes, recomendándose una serie de medidas fisioterapéuticas o rehabilitadoras que su médico le detallará. En ocasiones deberá seguir con tratamiento médico.
                                                &lt;/p&gt;
                                                &lt;p class="p_ley"&gt;
                                                TRATAMIENTOS ALTERNATIVOS&lt;/p&gt;
                                                &lt;p class="p_ley"&gt;
                                                El Médico arriba mencionado me ha explicado la necesidad de la intervención propuesta y los posibles tratamientos alternativos que son:
                                                &lt;/p&gt;
                                                &lt;p class="p_ley"&gt;
                                                a.- Reposo y medicación, con el inconveniente de que pueden progresar los daños al nervio afectado.&lt;/p&gt;
                                                &lt;p class="p_ley"&gt;
                                                &amp;nbsp;b.- Técnicas quirúrgicas alternativas: Nucleotomía percutánea, ambas se realizan a través de punciones a través de la piel de mayor o menor grosor. Según su opinión no están indicadas en mi caso.
                                                &lt;/p&gt;
                                                &lt;p class="p_ley"&gt;
                                                Ha quedado totalmente aclarado lo siguiente
                                                &lt;/p&gt;
                                                &lt;p class="p_ley"&gt;
                                                1.- Que entiendo la utilidad de la operación propuesta
                                                &lt;/p&gt;
                                                &lt;p class="p_ley"&gt;
                                                2.- Que se me han detallado los riesgos y posibles complicaciones inherentes a las exploraciones diagnosticas, procedimiento operatorio y postoperatorio en un lenguaje claro.
                                                &lt;/p&gt;
                                                &lt;p class="p_ley"&gt;
                                                3.- Que algunas circunstancias no previstas durante la operación pueden hacer necesaria la utilización de técnicas quirúrgicas diferentes de las previamente planeadas. En este caso autorizo al cirujano a que actúe en conciencia a lo que él considere más conveniente de acuerdo con la ciencia médica.
                                                &lt;/p&gt;
                                                &lt;p class="p_ley"&gt;
                                                4.- Que he tenido ocasión de hacer todas las preguntas que he deseado.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Tratamiento Quirúrgico.
                                            &lt;/p&gt;
                                        &lt;/div&gt;
                                    &lt;/div&gt;
                                &lt;form&gt;
                            &lt;/div&gt;
                        &lt;/div&gt;</t>
  </si>
  <si>
    <t>&lt;div class="div_cont1"&gt;
                            &lt;div class="col-sm-12 col-md-12 col-lg-12 col-xl-12"&gt;
                                &lt;form&gt;
                                    &lt;h5&gt; Consentimiento para Cirugía: De la Hipofisis vía Trans-esfenoidal&lt;/h5&gt;
                                    &lt;div class=""form-row""&gt;
                                        &lt;div class="form-group col-sm-12"&gt;
                                            &lt;strong&gt;DECLARO:&lt;/strong&gt;
                                            &lt;p class="p_ley"&gt;
                                                Que el Dr/a. Me ha explicado que es conveniente proceder, en mi situación, a este Procedimiento.
                                            &lt;/p&gt;
                                            &lt;p class="p_ley"&gt;
                                                INFORMACION GENERAL
                                                &lt;/p&gt;
                                                &lt;p class="p_ley"&gt;
                                                Se realiza en caso de lesión intracraneal (quiste o tumor) en la región de la silla turca (hipófisis). También puede afectar a nervios importantes de alrededor, como el quiasma óptico y perder visión o afectar los nervios que mueven los ojos o llevan la sensibilidad de la cara. A veces, puede sangrar el tumor, y otras, puede crecer tanto que comprima zonas como el hipotálamo que regula la orina, iones, temperatura, el nivel de conciencia, etc. o producir hidrocefalia. Suelen ser lesiones benignas (de lento crecimiento y curables mediante cirugía cuando se consigue quitarlas completamente, aunque a veces no se pueden resecar en su totalidad por el tamaño o invasión de estructuras que no se deben lesionar), pero no puede saberse con certeza su naturaleza hasta que no sean analizadas por el patólogo.
                                                &lt;p class="p_ley"&gt;El tipo de anestesia requerida será la indicada por el anestesiólogo. Es posible que, durante o después de la intervención, sea necesaria la utilización de sangre y/o hemoderivados. También es necesario que advierta de posibles alergias medicamentosas, alteraciones de la coagulación, enfermedades cardiopulmonares, existencia de prótesis, marcapasos, medicaciones actuales o cualquier otra circunstancia. &lt;/p&gt;
                                                &lt;p class="p_ley"&gt;
                                                EN QUE CONSISTE LA CIRUGIA DE LA HIOPOFISIS POR VIA TRANSESFENOIDAL
                                                &lt;/p&gt;
                                                &lt;p class="p_ley"&gt;
                                                Consiste en la apertura de la silla turca, situada en el centro de la base del cráneo, a la que se llega a través de las fosas nasales, incidiendo en la mucosa debajo del labio superior. Con microscopio e instrumentos muy delicados se reseca el tumor y se envía una muestra para estudio. La dificultad y riesgos de la intervención dependen del tipo, tamaño y grado de infiltración de las estructuras vecinas. Al finalizar la intervención se colocan unos tapones nasales que se retirarán posteriormente. También cabe la posibilidad de que durante la cirugía haya que realizar modificaciones del procedimiento por los hallazgos intra operatorios para proporcionar un tratamiento más adecuado.
                                                &lt;p class="p_ley"&gt;El beneficio, en algunos casos, es la curación, poniendo fin al tratamiento. En otros, el objetivo es llegar al diagnóstico del tipo de tumor, reducir su tamaño para aliviar los síntomas de compresión de los nervios adyacentes como el quiasma óptico y nervios del seno cavernoso, o detener su empeoramiento y preparar el área para otros tratamientos posteriores haciéndolos más efectivos.
                                                &lt;p class="p_ley"&gt;También cabe la posibilidad de que durante la cirugía haya que realizar modificaciones del procedimiento por los hallazgos intra operatorios para proporcionar un tratamiento más adecuado. &lt;/p&gt;
                                                &lt;p class="p_ley"&gt;
                                                RIESGOS DE LA CIRUGIA DE LA HIPOFISIS POR VIA TRANSESFENOIDAL
                                                &lt;/p&gt;
                                                &lt;p class="p_ley"&gt;
                                                A pesar de la adecuada elección de la técnica y de su correcta realización, pueden presentarse efectos indeseables, tanto los comunes derivados de toda intervención y que pueden afectar a todos los órganos y sistemas, como los debidos a la situación vital del paciente (diabetes, cardiopatía, hipertensión, edad avanzada, anemia, obesidad,..., y los específicos del procedimiento:
                                                &lt;p class="p_ley"&gt;- Complicaciones nasofaciales y seno esfenoidal (0,8-40%): sinusitis, perforación septal, deformación nasal, epístaxis
                                                &lt;p class="p_ley"&gt;- (Hemorragia nasal) y/o otras complicaciones excepcionales: diástasis o fractura del paladar duro, fractura de la lámina cribosa.
                                                &lt;p class="p_ley"&gt;- Complicaciones intracraneales: Lesión hipotalámica (fiebre, coma); Hemorragia intracraneal; Meningitis (0,5-1,75%).
                                                &lt;p class="p_ley"&gt;- Fístula de líquido cefalorraquídeo, con posible infección (meningitis) (3,4%)
                                                &lt;p class="p_ley"&gt;- Complicaciones visuales: Lesión nervio óptico; Lesión quiasma óptico.
                                                &lt;p class="p_ley"&gt;- Complicaciones endocrinológicas: Hipopituitarismo; Diabetes insípida (poliuria, polidipsia).
                                                &lt;p class="p_ley"&gt;- Complicaciones por lesión del seno cavernoso (0,6-1%): Afectación de nervios motores oculares (estrabismo, visión doble); Afectación trigeminal (dolor facial, pérdida sensibilidad facial, anestesia corneal).
                                                &lt;p class="p_ley"&gt;- Complicaciones por lesión de la arteria carótida (grave) (0,3-1%)
                                                &lt;p class="p_ley"&gt;Estas complicaciones habitualmente se resuelven con tratamiento médico (medicamentos, sueros, etc.) pero pueden llegar a requerir una reintervención, en algunos casos de urgencia.
                                                &lt;p class="p_ley"&gt;Ningún procedimiento invasivo está absolutamente exento de riesgos importantes, incluyendo el de mortalidad, si bien esta posibilidad es bastante infrecuente (0.1-1.5%).
                                                &lt;p class="p_ley"&gt;De cualquier forma, si ocurriera una complicación, debe saber que todos los medios técnicos de este Centro están disponibles para intentar solucionarla.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&lt;p class="p_ley"&gt;Por ello manifiesto que estoy complacido con la información recibida y que comprendo el alcance y los riesgos del tratamiento.
                                                En tales condiciones:&lt;/p&gt;
                                            &lt;p class="p_ley"&gt;
                                                CONSIENTO que se me realice este Tratamiento Quirúrgico.
                                            &lt;/p&gt;
                                        &lt;/div&gt;
                                    &lt;/div&gt;
                                &lt;form&gt;
                            &lt;/div&gt;
                        &lt;/div&gt;</t>
  </si>
  <si>
    <t>&lt;div class="div_cont1"&gt;
                            &lt;div class="col-sm-12 col-md-12 col-lg-12 col-xl-12"&gt;
                                &lt;form&gt;
                                    &lt;h5&gt; Consentimiento para Cirugía: Fisura Labial Labio Leporino Pediátrico&lt;/h5&gt;
                                    &lt;div class="form-row"&gt;
                                        &lt;div class="form-group col-sm-12"&gt;
                                            &lt;strong&gt;DECLARO:&lt;/strong&gt;
                                            &lt;p class="p_ley"&gt;
                                                Que el Dr/a. Me ha explicado que es conveniente proceder, en mi situación, a este Procedimiento.
                                            &lt;/p&gt;
                                            &lt;p class="p_ley"&gt; 1.-Mediante este procedimiento se pretende unir los segmentos de labio que están separados, como también unir el piso nasal y si es posible el reborde alveolar.
                                            &lt;/p&gt;
                                            &lt;p class="p_ley"&gt; 2.- El médico me ha advertido que el procedimiento requiere la administración de anestesia general y que es posible que durante o después de la intervención sea necesaria la utilización de sangre y/o hemoderivados, de cuyos riesgos me informarán el servicio de anestesia. Se me ha advertido que en ocasiones otros procedimientos  pueden ser necesarios de acuerdos a los hallazgos intra operatorios con el fin de proporcionar tratamiento el tratamiento más adecuado para el caso específico.
                                            La realización del procedimiento puede ser filmada con fines científicos o didácticos y como respaldo clínico para objetivar la evolución clínica de la patología.
                                            &lt;/p&gt;
                                            &lt;p class="p_ley"&gt; 3.-  El médico me ha explicado que si fuese necesario se le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
                                            &lt;/p&gt;
                                            &lt;p class="p_ley"&gt; - Poco graves y frecuentes: infección o sangrado de la herida quirúrgica, hematoma, dolor prolongado en la zona de la lesión, cicatriz hipertrófica, flebitis.
                                            - - Poco frecuente y de mediana gravedad: complicaciones respiratorias como atelectasias y neumonías.
                                            &lt;/p&gt;
                                            &lt;p class="p_ley"&gt; - Pocos frecuentes y graves: shock anafiláctico y/o hemodinámica, sepsis.
                                            &lt;/p&gt;
                                            &lt;p class="p_ley"&gt; Específicos de la cirugía: Infección, hematoma y/o seroma de herida operatoria, deshicencia de la herida operatoria, sangrado local intra o postoperatorio, infección sistémica, cicatriz hipertrófica retráctil,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las posibles alergias medicamentosas, alteraciones de la coagulación, enfermedades cardiopulmonares, existencia de prótesis, medicaciones actuales que pueden ser a permanencia. Antecedentes de cicatrices, inconvenientes en familiares directos o cualquier otra circunstancia.
                                            La situación vital actual de mi hijo(a) (prematurez, malnutrición, malformaciones congénitas y enfermedades asociadas) puede aumentar la frecuencia o la gravedad de riesgos o complicaciones como $codigo50&lt;/p&gt;
                                            &lt;p class="p_ley"&gt; 6.- El médico me ha explicado que, en este caso, la mejor opción de tratamiento es la quirúrgica y no existe otra alternativa de tratamiento eficaz y que se ciñe en el protocolo G.E.S del fisurado (tanto en la técnica quirúrgica como en el seguimiento).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condiciones:&lt;/p&gt;
                                            &lt;p class="p_ley"&gt;
                                                CONSIENTO que se me realice este Tratamiento Quirúrgico.
                                            &lt;/p&gt;
                                        &lt;/div&gt;
                                    &lt;/div&gt;
                                &lt;form&gt;
                            &lt;/div&gt;
                        &lt;/div&gt;</t>
  </si>
  <si>
    <t>&lt;div class="div_cont1"&gt;
                            &lt;div class="col-sm-12 col-md-12 col-lg-12 col-xl-12"&gt;
                                &lt;form&gt;
                                    &lt;h5&gt; Consentimiento para Cirugía: Fisura Palatína Paciente Pediátrico&lt;/h5&gt;
                                    &lt;div class="form-row"&gt;
                                        &lt;div class="form-group col-sm-12"&gt;
                                            &lt;strong&gt;DECLARO:&lt;/strong&gt;
                                            &lt;p class="p_ley"&gt;
                                                Que el Dr/a. Me ha explicado que es conveniente proceder, en mi situación, a este Procedimiento.
                                            &lt;/p&gt;
                                            &lt;p class="p_ley"&gt; Mediante este procedimiento se pretende cerrar quirúrgicamente la fisura palatina que el paciente presenta actualmente,
                                                En esta intervención se usa la técnica combinada de Wardill-Killner y unión muscular intravelar de Kriens en donde, básicamente, se realizan en el paladar, incisiones que logran levantar 2 colgajos mono o bipediculados, los se que suturan en la linea media cerrando el defecto y elongando el paladar blando, esta sutura se realiza con puntos reabsorbibles, por lo tanto, habitualmente no es necesario retirarlos, ya que se eliminan espontáneamente entre los 10 y los 14 días.
                                                &lt;/p&gt;
                                                &lt;p class="p_ley"&gt; 1. La realización del procedimiento puede ser filmada o fotografiada, tanto con fines científicos, didácticos y como respaldo clínico para objetivar la evolución quirúrgica de la patología. . &lt;/p&gt;
                                                &lt;p class="p_ley"&gt; 2. El profesional, me ha advertido que para realizar la intervención se requiere la administración de anestesia general y que es posible que durante o después de la intervención en circunstancias muy excepcionales, sea necesaria la utilización de sangre y/o hemoderivados, de cuyos riesgos me informará el Servicio de Anestesia. También sé, que es probable que durante la cirugía se realice alguna modificación de la técnica quirúrgica original, por eventual hallazgo intra operatorio, con el fin de proporcionar el tratamiento más adecuado para el caso específico.
                                                &lt;/p&gt;
                                                &lt;p class="p_ley"&gt; 3. Comprendo que a pesar de la adecuada elección de la técnica quirúrgica, y de su correcta realización pueden presentarse efectos indeseables, denominados complicaciones.
                                                &lt;/p&gt;
                                                &lt;p class="p_ley"&gt; 4. Las complicaciones pueden ser menores o mayores, pueden propias de esta cirugía, o comunes a cualquier procedimiento quirúrgico. Entre las más comunes se encuentra la infección local o sistémica, el sangrado intra operatorio o post operatorio inmediato.
                                                &lt;/p&gt;
                                                &lt;p class="p_ley"&gt; También me ha explicado que estas complicaciones habitualmente se resuelven con tratamiento médico (medicamentos, curaciones locales, sueros, etc.), pero pueden llegar a requerir una reintervención quirúrgica o revisión bajo anestesia general.
                                                &lt;/p&gt;
                                                &lt;p class="p_ley"&gt; El médico me ha indicado que para la realización de ésta técnica puede ser necesaria una preparación previa especial, tal como AYUNO ADECUADO SEGÚN EDAD Y TIPO DE ALIMENTO
                                                &lt;/p&gt;
                                                &lt;p class="p_ley"&gt; He sido informada acerca de la necesidad de advertir de  posibles alergias medicamentosas detectadas previamente, alteraciones de la coagulación, existencia de otras enfermedades congénitas, enfermedades cardiopulmonares, alteraciones del metabolismo, existencias de prótesis, marcapasos, ingesta de medicamentos a permanencia, antecedentes de cicatrices inconvenientes en los familiares directos del paciente, o cualquier otra circunstancia que me parezca especial.
                                                El médico me ha dado a conocer que esas condiciones pueden aumentar la frecuencia o la gravedad de riesgos o complicaciones como: .dehiscencia de la herida operatoria, sangrado, infección, cicatriz hipertrófica o indeseable
                                                &lt;/p&gt;
                                                &lt;p class="p_ley"&gt; 5. El médico me ha explicado que en esta patología no existe otra alternativa eficaz de tratamiento y que tomando las precauciones correspondientes y con una adecuada técnica quirúrgica los riesgos se minimizan, aunque no desaparecen. &lt;/p&gt;
                                                &lt;p class="p_ley"&gt; 6. Declaro también que he sido informada acerca de los cuidados post operatorios especiales en esta cirugía que están en relación con la delicadeza  con la que se debe alimentar el paciente en la primera semana después de la intervención, además de evitar que lleve a su boca o succione cualquier cuerpo extraño También me ha explicado que debo evitar los contagios de enfermedades respiratorias y/o gastrointestinales por lo que el paciente no debe ser expuesto a otros niños que presenten patologías sospechosas en los 10 primeros días de post operatorio.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condiciones:&lt;/p&gt;
                                            &lt;p class="p_ley"&gt;
                                                CONSIENTO que se me realice este Tratamiento Quirúrgico.
                                            &lt;/p&gt;
                                        &lt;/div&gt;
                                    &lt;/div&gt;
                                &lt;form&gt;
                            &lt;/div&gt;
                        &lt;/div&gt;</t>
  </si>
  <si>
    <t>&lt;div class="div_cont1"&gt;
                            &lt;div class="col-sm-12 col-md-12 col-lg-12 col-xl-12"&gt;
                                &lt;form&gt;
                                    &lt;h5&gt; Consentimiento para Cirugía: Rinoplastía Paciente Pediátrico&lt;/h5&gt;
                                    &lt;div class="form-row"&gt;
                                        &lt;div class="form-group col-sm-12"&gt;
                                            &lt;strong&gt;DECLARO:&lt;/strong&gt;
                                            &lt;p class="p_ley"&gt;
                                                Que el Dr/a. Me ha explicado que es conveniente proceder, en mi situación, a este Procedimiento.
                                            &lt;/p&gt;
                                            &lt;p class="p_ley"&gt;
                                                1. Mediante este procedimiento se pretende: dar simetría ala punta nasal, levantando el cartílago alar afectado, dar simetría al piso nasal, mejorar la proyección de la punta nasal.
                                                En esta intervención se realizan incisiones intranasales para evitar las cicatrices se disecan los cartílagos que se encuentran mal posicionados y se reubican  en una situación mas armónica, es posible que sea necesario realizar injerto de cartílago tomado de la estructuras cartilaginosas de la nariz o de cartílago auricular si el tejido local no fuera suficiente. La sutura que se emplea es reabsorbible de modo que no es necesario retirarla, en ocasiones excepcionales se emplea sutura irreabsorbible para fijar injerto de cartílago que luego deberá retirarse. La forma y los cambios logrados se aseguran y mantienen con cintas adhesivas y/o yeso modelador.
                                                La realización del procedimiento puede ser filmada o fotografiada, tanto con fines científicos, didácticos y como respaldo clínico, para objetivar la evolución quirúrgica de la patología.
                                                &lt;/p&gt;
                                                &lt;p class="p_ley"&gt;
                                                2. El médico me ha advertido que para realizar la intervención se requiere la administración de anestesia general y que es posible que durante o después de la intervención en circunstancias muy excepcionales, sea necesaria la utilización de sangre y/o hemoderivados, de cuyos riesgos me informará el Servicio de Anestesia. También sé que es probable que durante la cirugía se realice alguna modificación de la técnica quirúrgica original, por eventual hallazgo intra operatorio, con el fin de proporcionar el tratamiento más adecuado para el caso específico. &lt;/p&gt;
                                                &lt;p class="p_ley"&gt;
                                                3. Comprendo que a pesar de la adecuada elección de la técnica quirúrgica, y de su correcta realización pueden presentarse efectos indeseables, denominados complicaciones.
                                                &lt;/p&gt;
                                                &lt;p class="p_ley"&gt;
                                                4. Las complicaciones pueden ser menores o mayores, pueden ser propias de esta cirugía, o comunes a cualquier procedimiento quirúrgico. Entre las más comunes se encuentra la infección local o sistémica, el sangrado intra operatorio o post operatorio inmediato.
                                                También me ha explicado que estas complicaciones habitualmente se resuelven con tratamiento médico (medicamentos, curaciones locales, sueros, etc.), pero pueden llegar a requerir una reintervención quirúrgica o revisión bajo anestesia general.
                                                El médico me ha indicado que para la realización de ésta técnica puede ser necesaria una preparación previa especial.
                                                &lt;p class="p_ley"&gt;He sido informado acerca de la necesidad de advertir de  posibles alergias medicamentosas detectadas previamente, alteraciones de la coagulación, existencia de otras enfermedades congénitas, enfermedades cardiopulmonares, alteraciones del metabolismo, existencias de prótesis, marcapasos, ingesta de medicamentos a permanencia, antecedentes de cicatrices inconvenientes en los familiares directos del paciente, o cualquier otra circunstancia que me parezca especial.
                                                El médico me ha dado a conocer que esas condiciones  pueden aumentar la frecuencia o la gravedad de riesgos o complicaciones como: .dehiscencia de la herida operatoria, sangrado, infección, cicatriz hipertrófica o indeseable
                                                &lt;/p&gt;
                                                &lt;p class="p_ley"&gt;
                                                5. El médico me ha explicado que en esta patología no existe otra alternativa eficaz de tratamiento y que tomando las precauciones correspondientes y con una adecuada técnica quirúrgica los riesgos se minimizan, aunque no desaparecen.&lt;/p&gt;
                                                &lt;p class="p_ley"&gt;
                                                &amp;nbsp;6. Declaro también que he sido informada acerca de los cuidados post operatorios especiales en esta cirugía que están en relación con la delicadeza con la que se debe alimentar el paciente en la primera semana después de la intervención, además de evitar las actividades bruscas para impedir que se golpee o traumatice la zona intervenida. También me ha explicado que debo evitar los contagios de enfermedades respiratorias y/o gastrointestinales por lo que el paciente no debe ser expuesto a otros niños que presenten patologías sospechosas en los 10 primeros días de post operatorio.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condiciones:&lt;/p&gt;
                                            &lt;p class="p_ley"&gt;
                                                CONSIENTO que se me realice este Tratamiento Quirúrgico.
                                            &lt;/p&gt;
                                        &lt;/div&gt;
                                    &lt;/div&gt;
                                &lt;form&gt;
                            &lt;/div&gt;
                        &lt;/div&gt;</t>
  </si>
  <si>
    <t>&lt;div class="div_cont1"&gt;
                            &lt;div class="col-sm-12 col-md-12 col-lg-12 col-xl-12"&gt;
                                &lt;form&gt;
                                    &lt;h5&gt; Consentimiento para Cirugía: Orejas Aladas en Paciente Pediátrico&lt;/h5&gt;
                                    &lt;div class="form-row"&gt;
                                        &lt;div class="form-group col-sm-12"&gt;
                                            &lt;strong&gt;DECLARO:&lt;/strong&gt;
                                            &lt;p class="p_ley"&gt;
                                                Que el Dr/a. Me ha explicado que es conveniente proceder, en mi situación, a este Procedimiento.
                                            &lt;/p&gt;
                                            &lt;p class="p_ley"&gt;1.-Mediante este procedimiento se pretende disminuir el ángulo céfaloauricular y formar o lograr mayor definición del antihelix. Este pliegue auricular se encuentra ausente o es hipoplásico en esta patología. También tiene como objetivo anclar la concha auricular al hueso mastoides. Para ello se utiliza la técnica de Mustardé en donde la incisión es retroauricular, la plicatura y el anclaje al hueso mastoides se hacen con suturas irreabsorbibles. La piel es suturada con puntos reabsorbibles e intradérmicos por lo que no es necesario retirarlos.
                                            &lt;/p&gt;
                                            &lt;p class="p_ley"&gt;2.- El médico me ha advertido que el procedimiento requiere la administración de anestesia y que es posible que durante o después de la intervención sea necesaria la utilización de sangre y/o hemoderivados, de cuyos riesgos me informarán el servicio de anestesia. Se me ha advertido que en ocasiones otros procedimientos  pueden ser necesarios de acuerdos a los hallazgos intra operatorios con el fin de proporcionar el tratamiento adecuado para el caso específico.  La realización del procedimiento puede ser filmada con fines científicos o didácticos y como respaldo clínico para objetivar la evolución quirúrgica de la patología.
                                            &lt;/p&gt;
                                            &lt;p class="p_ley"&gt;3.-  El médico me ha explicado que si fuese necesario se le administrará un tratamiento médico para controlar algún grado de dolor post anestésico después de la intervención. &lt;/p&gt;
                                            &lt;p class="p_ley"&gt;4.-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
                                            &lt;/p&gt;
                                            &lt;p class="p_ley"&gt;- Poco graves y frecuentes: Infección o sangrado de la herida quirúrgica, hematoma, dolor prolongado en la zona de la lesión, cicatriz hipertrófica, flebitis.
                                            - - Poco frecuentes y de mediana gravedad: complicaciones respiratorias como atelectasias y neumonías.
                                            &lt;/p&gt;
                                            &lt;p class="p_ley"&gt;- Poco frecuentes y graves: shock anafiláctico y/o hemodinámica, sepsis. Específicos de la cirugía: Infección local o sistémica, sangrado intra o postoperatorio, recidiva.
                                            &lt;/p&gt;
                                            &lt;p class="p_ley"&gt;El médico me ha explicado que estas complicaciones habitualmente se resuelven con tratamiento médico (medicamentos, sueros, etc.) o rehabilitación, pero pueden llegar a requerir una reintervención quirúrgica.
                                            &lt;/p&gt;
                                            &lt;p class="p_ley"&gt;5.- El médico me ha indicado la necesidad de advertir de las posibles alergias medicamentosas, alteraciones de la coagulación, enfermedades cardiopulmonares, alteraciones del metabolismo, existencia de enfermedades congénitas asociadas, medicamentos a permanencia, antecedentes de cicatrices inconvenientes en familiares directos del paciente, existencia de prótesis, medicaciones actuales o cualquier otra circunstancia que parezca especial.
                                            La situación vital actual de mi hijo(a) (prematurez, malnutrición, enfermedades asociadas) puede aumentar la frecuencia o la gravedad de riesgos o complicaciones como $codigo32.
                                            &lt;/p&gt;
                                            &lt;p class="p_ley"&gt;6.- El médico me ha explicado que, en este caso, la mejor opción de tratamiento es la quirúrgica y no existe otra alternativa de tratamiento eficaz.
                                            He comprendido las explicaciones que se me han facilitado en un lenguaje claro y sencillo, y el facultativo que me ha atendido me ha permitido realizar todas las observaciones y me ha aclarado todas las dudas que le he planteado.
                                            &lt;/p&gt;
                                            &lt;p class="p_ley"&gt;También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condiciones:&lt;/p&gt;
                                            &lt;p class="p_ley"&gt;
                                                CONSIENTO que se me realice este Tratamiento Quirúrgico.
                                            &lt;/p&gt;
                                        &lt;/div&gt;
                                    &lt;/div&gt;
                                &lt;form&gt;
                            &lt;/div&gt;
                        &lt;/div&gt;</t>
  </si>
  <si>
    <t>&lt;div class="div_cont1"&gt;
                            &lt;div class="col-sm-12 col-md-12 col-lg-12 col-xl-12"&gt;
                                &lt;form&gt;
                                    &lt;h5&gt; Consentimiento para Cirugía: Ginecomastia en Paciente Pediátrico&lt;/h5&gt;
                                    &lt;div class="form-row"&gt;
                                        &lt;div class="form-group col-sm-12"&gt;
                                            &lt;strong&gt;DECLARO:&lt;/strong&gt;
                                            &lt;p class="p_ley"&gt;
                                                Que el Dr/a. Me ha explicado que es conveniente proceder, en mi situación, a este Procedimiento.
                                            &lt;/p&gt;
                                            &lt;p class="p_ley"&gt; 1.-Mediante este procedimiento se pretende extirpar la glándula mamaria. En ocasiones se puede resecar tejido graso circundante. El abordaje habitualmente es periareolar pero puede variar dependiendo del tamaño de la glándula.
                                            &lt;/p&gt;
                                            &lt;p class="p_ley"&gt; 2.- El médico me ha advertido que el procedimiento requiere la administración de anestesia y que es posible que durante o después de la intervención sea necesaria la utilización de sangre y/o hemoderivados, de cuyos riesgos me informará el servicio de anestesia. Se me ha advertido que en ocasiones otros procedimientos  pueden ser necesarios de acuerdos a los hallazgos intra operatorios.
                                            La realización del procedimiento puede ser filmada con fines científicos o didácticos.
                                            Este procedimiento puede ser realizado en forma tradicional o endoscópica si el Cirujano encuentra que el caso lo amerita, y habiendo sido informado de los beneficios y riesgos de ambos abordajes, he optado por la vía $codigo46.
                                            &lt;/p&gt;
                                            &lt;p class="p_ley"&gt; 3.-  El médico me ha explicado que si fuese necesario se le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
                                            &lt;/p&gt;
                                            &lt;p class="p_ley"&gt; - Poco graves y frecuentes: Infección o sangrado de la herida quirúrgica, hematoma, dolor prolongado en la zona de la lesión, cicatriz hipertrófica, flebitis.
                                            - - Poco frecuentes y de mediana gravedad: complicaciones respiratorias como atelectasias y neumonías.
                                            &lt;/p&gt;
                                            &lt;p class="p_ley"&gt; - Poco frecuentes y graves: shock anafiláctico y/o hemodinámica, sepsis.
                                            &lt;/p&gt;
                                            &lt;p class="p_ley"&gt; Específicos de la cirugía: Infección, hematoma y/o seroma de herida operatoria. Cicatriz hipertrófica. Alteraciones de la areola y/o pezón.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las posibles alergias medicamentosas, alteraciones de la coagulación, enfermedades cardiopulmonares, existencia de prótesis, medicaciones actuales o cualquier otra circunstancia.
                                            La situación vital actual de mi hijo(a) (prematurez, malnutrición, enfermedades asociadas) puede aumentar la frecuencia o la gravedad de riesgos o complicaciones como $codigo32.
                                            &lt;/p&gt;
                                            &lt;p class="p_ley"&gt; 6.- El médico me ha explicado que, en este caso, la mejor opción de tratamiento es la quirúrgica y no existe otra alternativa de tratamiento eficaz.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condiciones:&lt;/p&gt;
                                            &lt;p class="p_ley"&gt;
                                                CONSIENTO que se me realice este Tratamiento Quirúrgico.
                                            &lt;/p&gt;
                                        &lt;/div&gt;
                                    &lt;/div&gt;
                                &lt;form&gt;
                            &lt;/div&gt;
                        &lt;/div&gt;</t>
  </si>
  <si>
    <t>&lt;div class="div_cont1"&gt;
                            &lt;div class="col-sm-12 col-md-12 col-lg-12 col-xl-12"&gt;
                                &lt;form&gt;
                                    &lt;h5&gt; Consentimiento para Cirugía: Abdominoplastía&lt;/h5&gt;
                                    &lt;div class="form-row"&gt;
                                        &lt;div class="form-group col-sm-12"&gt;
                                            &lt;strong&gt;DECLARO:&lt;/strong&gt;
                                            &lt;p class="p_ley"&gt;
                                                Que el Dr/a. Me ha explicado que es conveniente proceder, en mi situación, a este Procedimiento.
                                            &lt;/p&gt;
                                            &lt;p class="p_ley"&gt;
                                                Instrucciones
                                                &lt;/p&gt;
                                                &lt;p class="p_ley"&gt;
                                                Este es un documento de consentimiento informado que ha sido preparado por el Equipo de cirugía plástica, para informarle sobre la Abdominoplastía, sus riesgos y los tratamientos alternativos. Es importante que lea esta información de formas cuidadosa y completa.
                                                &lt;/p&gt;
                                                &lt;p class="p_ley"&gt;
                                                Introducción
                                                &lt;/p&gt;
                                                &lt;p class="p_ley"&gt;
                                                La abdominoplastía es un procedimiento quirúrgico que elimina el exceso de piel y tejido graso del abdomen medio y bajo y que tensa los músculos de la pared abdominal. La abdominoplastía no es un tratamiento quirúrgico del sobrepeso. Los individuos que tienen intención de perder peso deben posponer cualquier clase de cirugía del contorno corporal hasta que sean capaces de mantener su pérdida de peso.
                                                &lt;/p&gt;
                                                &lt;p class="p_ley"&gt;
                                                Hay varias técnicas diferentes de abdominoplastía. Puede combinarse con otras formas de cirugía del contorno corporal incluida la liposucción, o puede realizarse al mismo tiempo que otras cirugías electivas.
                                                &lt;/p&gt;
                                                &lt;p class="p_ley"&gt;
                                                Tratamientos alternativos.
                                                &lt;/p&gt;
                                                &lt;p class="p_ley"&gt;
                                                Las formas alternativas de tratamiento consisten en no tratar las áreas de piel flácida y cúmulos grasos. La liposucción puede ser una alternativa quirúrgica a la abdominoplastía si existe buen tono elástico de la piel y cúmulos grasos abdominales localizados en un individuo de peso normal. La dieta y el ejercicio pueden ser beneficiosos para una reducción global del exceso de grasa corporal.
                                                &lt;/p&gt;
                                                &lt;p class="p_ley"&gt;
                                                Riesgos de la Abdominoplastía.
                                                &lt;/p&gt;
                                                &lt;p class="p_ley"&gt;
                                                Todo procedimiento quirúrgico implica un riesgo, y es importante que usted comprenda los riesgos asociados con la abdominoplastía, la decisión del individuo de someterse a una cirugía se basa en la comparación del riesgo frente al beneficio potencial. Aunque la mayoría de los pacientes no experimentan las complicaciones siguientes, Ud., debe discutir cada una de ellas con su cirujano plástico para asegurarse de que comprende todas las consecuencias posibles de la abdominoplastía:
                                                &lt;/p&gt;
                                                &lt;p class="p_ley"&gt;
                                                Hemorragia: Es posible, aunque infrecuente, experimentar un episodio de sangrado durante o después de la cirugía. Si ocurriera una hemorragia postoperatoria, podría requerir tratamiento de urgencia para drenar la sangre acumulada o, transfusión de sangre. No debe tomar aspirina o antiinflamatorios desde 10 días antes de la cirugía, puesto que pueden aumentar el riesgo de sangrado.
                                                &lt;/p&gt;
                                                &lt;p class="p_ley"&gt;
                                                Infección: La infección después de la cirugía es muy rara. Si ocurre una infección, puede ser necesario tratamiento adicional, incluyendo antibióticos.
                                                &lt;/p&gt;
                                                &lt;p class="p_ley"&gt;
                                                Cambios en la sensibilidad cutánea: La disminución (o pérdida) de la sensibilidad cutánea en la zona inferior del abdomen puede no recuperarse del todo después de una abdominoplastía.
                                                &lt;/p&gt;
                                                &lt;p class="p_ley"&gt;
                                                Irregularidades del contorno de piel: Pueden producirse irregularidades y depresiones en la piel después de una abdominoplastía. También puede ocurrir fruncimiento visible y palpable de la piel.
                                                &lt;/p&gt;
                                                &lt;p class="p_ley"&gt;
                                                Cicatrización cutánea: La cicatrización en exceso es infrecuente. En casos raros pueden producirse cicatrices anormales. Las cicatrices pueden ser de color diferente al de la piel circundante. Pueden necesitarse tratamientos adicionales para tratar la cicatrización anormal, incluyendo cirugía.
                                                &lt;/p&gt;
                                                &lt;p class="p_ley"&gt;
                                                Asimetría: Puede no conseguirse una apariencia de simetría corporal con la abdominoplastía. Algunos factores como el tono elástico de la piel, depósitos grasos prominencias óseas, y tono muscular pueden contribuir a una asimetría normal de los rasgos corporales.
                                                &lt;/p&gt;
                                                &lt;p class="p_ley"&gt;
                                                Retardo en la cicatrización: La apertura de la herida o la cicatrización retardada son posibles. Algunas zonas del abdomen pueden no cicatrizar normalmente, y pueden tardar bastante tiempo en curar. Algunas áreas de piel pueden perderse, lo que puede requerir cambios frecuentes de vendaje, o cirugía posterior para eliminar el tejido no curado.
                                                Los fumadores tienen un mayor riesgo de pérdida cutánea y de complicaciones en la cicatrización.
                                                &lt;/p&gt;
                                                &lt;p class="p_ley"&gt;
                                                Reacciones alérgicas: En casos raros se ha descrito alergias locales a la tela adhesiva, material de sutura o preparados tópicos. Pueden ocurrir reacciones sistémicas, que son más graves, a medicaciones utilizadas durante la cirugía o prescritas posteriormente. Las reacciones alérgicas pueden requerir tratamiento adicional. &lt;/p&gt;
                                                &lt;p class="p_ley"&gt;
                                                Seroma: Son relativamente frecuentes los cúmulos de líquido entre la piel y la pared abdominal. Cuando ocurre este problema, pueden requerirse procedimientos adicionales para el drenaje del fluido.
                                                &lt;/p&gt;
                                                &lt;p class="p_ley"&gt;
                                                Ombligo: Puede ocurrir mal posición, cicatrización excesiva, apariencia poco estética o pérdida del ombligo.
                                                &lt;/p&gt;
                                                &lt;p class="p_ley"&gt;
                                                Efectos a largo plazo: Alteraciones subsiguientes en el contorno corporal pueden producirse como resultado de envejecimiento, pérdida o ganancia de peso, embarazo u otras circunstancias no relacionadas con la abdominoplastía. &lt;/p&gt;
                                                &lt;p class="p_ley"&gt;
                                                Dolor: Es muy infrecuente el dolor crónico a causa de la compresión de nervios sensitivos por atrapamiento dentro del tejido cicatricial, después de una abdominoplastía. Pueden requerirse procedimientos adicionales para la solución de dicha complicación. &lt;/p&gt;
                                                &lt;p class="p_ley"&gt;
                                                Otros: Usted puede estar en desacuerdo con los resultados de la cirugía, puede ser necesario realizar cirugía adicional para mejorar los resultados y facilitar la adaptación de la piel. &lt;/p&gt;
                                                &lt;p class="p_ley"&gt;
                                                CONSIDERACIONES GENERALES
                                                &lt;/p&gt;
                                                &lt;p class="p_ley"&gt;
                                                1.- Declaro que se me ha explicado satisfactoriamente la naturaleza y propósito de esta intervención. También se me han dicho los posibles riesgos y complicaciones, así como las alternativas de tratamiento.
                                                &lt;/p&gt;
                                                &lt;p class="p_ley"&gt;
                                                2.- Doy mi consentimiento para que se realice la intervención descrita (Abdominoplastía) y las intervenciones complementarias que sean necesarias o convenientes durante la realización de ésta, que a juicio de los profesionales, se estimen oportunas.
                                                &lt;/p&gt;
                                                &lt;p class="p_ley"&gt;
                                                3.- Doy el consentimiento para el fotografiado o la filmación de la operación que se va a realizar y la posterior utilización de dicho material con fines médicos, científicos o educativos, puesto que mi identidad no será revelada en las imágenes.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Tratamiento Quirúrgico.
                                            &lt;/p&gt;
                                        &lt;/div&gt;
                                    &lt;/div&gt;
                                &lt;form&gt;
                            &lt;/div&gt;
                        &lt;/div&gt;</t>
  </si>
  <si>
    <t>&lt;div class="div_cont1"&gt;
                            &lt;div class="col-sm-12 col-md-12 col-lg-12 col-xl-12"&gt;
                                &lt;form&gt;
                                    &lt;h5&gt; Consentimiento para Cirugía: Blefaroplastía&lt;/h5&gt;
                                    &lt;div class="form-row"&gt;
                                        &lt;div class="form-group col-sm-12"&gt;
                                            &lt;strong&gt;DECLARO:&lt;/strong&gt;
                                            &lt;p class="p_ley"&gt;
                                                Que el Dr/a. Me ha explicado que es conveniente proceder, en mi situación, a este Procedimiento.
                                            &lt;/p&gt;
                                            &lt;p class="p_ley"&gt;
                                                La blefaroplastía es un procedimiento quirúrgico cuyo fin es eliminar el exceso de piel y músculo de los párpados tanto superiores como inferiores, así como el tejido graso subyacente.
                                                El tipo de anestesia requerida será la indicada por su médico tratante. Es necesario que advierta de posibles alergias medicamentosas, alteraciones de la coagulación, enfermedades cardiopulmonares, existencia de prótesis, marcapasos, medicaciones actuales o cualquier otra circunstancia.
                                                &lt;/p&gt;
                                                &lt;p class="p_ley"&gt;
                                                EN QUE CONSISTE LA BLEFAROPLASTIA:
                                                &lt;/p&gt;
                                                &lt;p class="p_ley"&gt;
                                                La blefaroplastía puede mejorar la piel flácida y las bolsas y puede ayudar a mejorar la visión en personas mayores que presentan un exceso importante de párpado superior que cae sobre la pupila. Aunque puede crear un pliegue en el párpado superior de un ojo de tipo asiático, no borrará la evidencia de los rasgos raciales o étnicos.
                                                La blefaroplastía no elimina las patas de gallo u otras arrugas, ni las ojeras oscuras, así como tampoco levanta las cejas caídas. La blefaroplstía se diseña de manera individual para cada paciente, dependiendo de sus necesidades particulares. Puede realizarse de manera aislada para párpados superiores, inferiores o ambos, o en combinación con otros procedimientos quirúrgicos sobre los ojos, cara, cejas o nariz. La cirugía de los párpados no puede detener el proceso de envejecimiento, pero puede, sin embargo, disminuir el aspecto de piel flácida y bolsas en la región de los párpados.
                                                También cabe la posibilidad de que durante la cirugía haya que realizar modificaciones del procedimiento por los hallazgos intra operatorios para proporcionar un tratamiento más adecuado.
                                                &lt;/p&gt;
                                                &lt;p class="p_ley"&gt;
                                                RIESGOS DE LA BLEFAROPLASTIA:
                                                &lt;/p&gt;
                                                &lt;p class="p_ley"&gt;
                                                A pesar de la adecuada elección de la técnica y de su correcta realización, pueden presentarse efectos indeseables, tanto los comunes derivados de toda intervención y que pueden afectar a todos los órganos y sistemas, como los debidos a la condición clínica del paciente. (Diabetes, cardiopatía, hipertensión, edad avanzada, anemia, obesidad) y los específicos del procedimiento:
                                                &lt;/p&gt;
                                                &lt;p class="p_ley"&gt;
                                                - Poco frecuentes y poco graves: infección o hemorragia de la herida operatoria, hematoma, dolor en la zona de operación, pérdida de pestañas.
                                                &lt;/p&gt;
                                                &lt;p class="p_ley"&gt;
                                                - Poco frecuentes y graves: dolor postoperatorio prolongado, problemas de sequedad ocular, ectropion (separación entre párpado inferior y el globo ocular), alteraciones y retrasos en la cicatrización, quistes cutáneos causados por las suturas .Recuerde que los fumadores tienen un mayor riesgo de pérdida de piel y complicaciones de la cicatrización. &lt;/p&gt;
                                                &lt;p class="p_ley"&gt;
                                                - Muy poco frecuente, 1:50.000 pacientes, puede presentar una hemorragia orbitaria que podría comprometer gravemente la visión a causa de compresión del nervio óptico.
                                                - Pueden ocurrir efectos a largo plazo en el aspecto del párpado, como consecuencia del envejecimiento, pérdida o ganancia de peso, exposición al sol.
                                                Estas complicaciones habitualmente se resuelven con tratamiento médico, pero pueden llegar a requerir una reintervención, en algunos casos de urgencia. Además, es un procedimiento que puede requerir más de una cirugía para alcanzar el resultado esperado.
                                                T&lt;/p&gt;
                                                &lt;p class="p_ley"&gt;
                                                TRATAMIENTO ALTERNATIVOS
                                                &lt;/p&gt;
                                                &lt;p class="p_ley"&gt;
                                                Formas alternativas incluyen la laxitud cutánea y la bolsa de los párpados mediante la cirugía. La mejora de la laxitud de la piel, depósitos grasos y arrugas cutáneas puede conseguirse mediante otros tratamientos o cirugía, como un estiramiento de la zona frontal o de la zona temporal, cuando esté indicado.
                                                &lt;/p&gt;
                                                &lt;p class="p_ley"&gt;
                                                Otras formas de cirugía de los párpados pueden ser necesarias si existen alteraciones que afectan la función de los párpados, como la caída de los párpados por problemas musculares (ptosis palpebral), o laxitud entre el párpado y el globo ocular (ectropion). Las arrugas cutáneas menores pueden mejorarse mediante peeling químico u otros tratamientos de la piel. Existen riesgos y complicaciones potenciales asociados a las formas alternativas de tratamiento.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Tratamiento Quirúrgico.
                                            &lt;/p&gt;
                                        &lt;/div&gt;
                                    &lt;/div&gt;
                                &lt;form&gt;
                            &lt;/div&gt;
                        &lt;/div&gt;</t>
  </si>
  <si>
    <t>&lt;div class="div_cont1"&gt;
                            &lt;div class="col-sm-12 col-md-12 col-lg-12 col-xl-12"&gt;
                                &lt;form&gt;
                                    &lt;h5&gt; Consentimiento para Cirugía: Corrección Ginecomastia&lt;/h5&gt;
                                    &lt;div class="form-row"&gt;
                                        &lt;div class="form-group col-sm-12"&gt;
                                            &lt;strong&gt;DECLARO:&lt;/strong&gt;
                                            &lt;p class="p_ley"&gt;
                                                Que el Dr/a. Me ha explicado que es conveniente proceder, en mi situación, a este Procedimiento.
                                            &lt;/p&gt;
                                            &lt;p class="p_ley"&gt;
                                                1.- Mediante este procedimiento se pretende corregir la deformidad y extraer la glándula mamaria remanente que afecta fundamentalmente a la pared torácica anterior.  La elección de la técnica quirúrgica variará dependiendo de la deformidad, la cual en ocasiones requiere incisiones adicionales a las habituales que son  circunferenciales peri-areolares.
                                                &lt;/p&gt;
                                                &lt;p class="p_ley"&gt;
                                                2.- El médico me ha advertido que el procedimiento requiere la administración de anestesia general y que es posible (excepcionalmente) que durante o después de la intervención sea necesaria la administración de sangre y/o hemoderivados, de cuyos riesgos me informarán los servicios de hematología y anestesiología.
                                                &lt;/p&gt;
                                                &lt;p class="p_ley"&gt;
                                                3.- Comprendo que a pesar de la adecuada elección de la técnica y de su correcta realización pueden presentarse efectos indeseables, tanto los comunes derivados de toda intervención y que puedan afectar a todos los órganos y sistemas, como otros específicos: sangrado durante la intervención o en el postoperatorio inmediato que obligue a revisión de la intervención, infección superficial de la heridas, dolor en la  zona de la operación.  También sé que cabe la posibilidad que durante la cirugía haya que realizar modificaciones del procedimiento por los hallazgos intra operatorios para proporcionarme el tratamiento más adecuado. &lt;/p&gt;
                                                &lt;p class="p_ley"&gt;
                                                4.- El  médico me ha explicado que para la realización de esta técnica puede ser necesaria una preparación previa, en ocasiones con peculiaridades como $codigo31,aunque puede ser posible su realización  sin una preparación completa.
                                                &lt;p class="p_ley"&gt;También me ha explicado la necesidad de advertir de mis posibles alergias medicamentosas, enfermedades cardiopulmonares, existencia de prótesis, marcapasos, medicaciones actuales o cualquier otra circunstancia. Por mi situación actual (diabetes, obesidad, hipertensión, anemia, edad avanzada) puede aumentar la frecuencia o la gravedad de riesgos o complicaciones como $codigo32.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Tratamiento Quirúrgico.
                                            &lt;/p&gt;
                                        &lt;/div&gt;
                                    &lt;/div&gt;
                                &lt;form&gt;
                            &lt;/div&gt;
                        &lt;/div&gt;</t>
  </si>
  <si>
    <t>&lt;div class="div_cont1"&gt;
                            &lt;div class="col-sm-12 col-md-12 col-lg-12 col-xl-12"&gt;
                                &lt;form&gt;
                                    &lt;h5&gt; Consentimiento para Cirugía: Implantes Mamarios&lt;/h5&gt;
                                    &lt;div class="form-row"&gt;
                                        &lt;div class="form-group col-sm-12"&gt;
                                            &lt;strong&gt;DECLARO:&lt;/strong&gt;
                                            &lt;p class="p_ley"&gt;
                                                Que el Dr/a. Me ha explicado que es conveniente proceder, en mi situación, a este Procedimiento.
                                            &lt;/p&gt;
                                            &lt;p class="p_ley"&gt;
                                                La mamoplastía de aumento es una intervención quirúrgica electiva destinada a aumentar el tamaño de las mamas por una serie de motivos:
                                                &lt;/p&gt;
                                                &lt;p class="p_ley"&gt;
                                                Para mejorar el contorno corporal de la mujer, la cual por razones personales considera tener un busto demasiado pequeño. &lt;/p&gt;
                                                &lt;p class="p_ley"&gt;
                                                Para corregir la perdida de volumen mamario después del embarazo. &lt;/p&gt;
                                                &lt;p class="p_ley"&gt;
                                                Como técnica reconstructiva en determinadas situaciones. &lt;/p&gt;
                                                &lt;p class="p_ley"&gt;
                                                Para equilibrar el tamaño de las mamas en casos que este sea demasiado notorio.
                                                &lt;/p&gt;
                                                &lt;p class="p_ley"&gt;
                                                La forma y el tamaño de las mamas previas a la cirugía pueden influir tanto en el tratamiento recomendado como en el resultado final. las mamas no tienen Si el mismo tamaño o forma antes de la cirugía, es poco probable que sean completamente simétricas después.
                                                &lt;/p&gt;
                                                &lt;p class="p_ley"&gt;
                                                Existen varios tipos de implantes: rellenos de gel de silicona, rellenos de suero fisiológico, de superficie lisa, texturaza, de forma redonda o anatómica. Deberá discutir con su cirujano plástico el más adecuado para su caso individual.
                                                El aumento de la mama se consigue implantando una prótesis ya sea detrás del tejido mamario o debajo de los músculos torácicos. &lt;/p&gt;
                                                &lt;p class="p_ley"&gt;
                                                Las incisiones se realizan de forma que las cicatrices resulten lo más invisibles que sea posible, habitualmente alrededor de la parte inferior de la areola, o por debajo de la mama, o en la axila. El método de implantación y la posición de la prótesis dependerán de sus preferencias, su anatomía y la recomendación de su cirujano. &lt;/p&gt;
                                                &lt;p class="p_ley"&gt;
                                                INFORMACION PARA EL PACIENTE
                                                &lt;/p&gt;
                                                &lt;p class="p_ley"&gt;
                                                Riesgos de la mamoplastía . &lt;/p&gt;
                                                &lt;p class="p_ley"&gt;
                                                Cualquier procedimiento quirúrgico implica un riesgo, y es importante que usted comprenda los riesgos asociados a la mamoplastía de reducción. La decisión del individuo de someterse a una cirugía se basa en la comparación del riesgo frente al beneficio potencial. Aunque la mayoría de los pacientes no experimentan las complicaciones siguientes, Ud. debe discutir cada una de ellas con su cirujano plástico para asegurarse de que comprende los riesgos, complicaciones potenciales y consecuencias de la mamoplastía de reducción:
                                                &lt;/p&gt;
                                                &lt;p class="p_ley"&gt;
                                                Hemorragia: Es posible, aunque infrecuente, experimentar un episodio de sangrado durante o después de la cirugía. Si ocurriera una hemorragia postoperatoria, podría requerir tratamiento de urgencia para drenar la sangre acumulada o, transfusión de sangre. No debe tomar aspirina o antiinflamatorios desde 10 días antes de la cirugía, puesto que pueden aumentar el riesgo de sangrado.
                                                &lt;/p&gt;
                                                &lt;p class="p_ley"&gt;
                                                Infección: La infección después de este tipo de cirugía es muy rara. Si ocurre una infección, puede ser necesario tratamiento adicional, incluyendo antibióticos. También pude ser necesaria la retirada de la prótesis. &lt;/p&gt;
                                                &lt;p class="p_ley"&gt;
                                                Contractura capsular: el tejido cicatricial que se forma internamente alrededor del implante puede contraerse y hacer que la prótesis se firme y posiblemente dolorosa. este proceso se puede dar tanto a largo como a corto plazo. El tratamiento para la contractura capsular puede requerir cirugía, cambio del implante o retirada del mismo. &lt;/p&gt;
                                                &lt;p class="p_ley"&gt;
                                                Cambios en la sensibilidad del pezón y la piel: Puede experimentarse un cambio en la sensibilidad de los pezones y la piel de las mamas. Puede ocurrir pérdida permanente de la sensibilidad tras una mamoplastía de reducción en uno ó ambos pezones. &lt;/p&gt;
                                                &lt;p class="p_ley"&gt;
                                                Cicatrices cutáneas: Todas las cirugías dejan cicatrices. La calidad de estas cicatrices es impredecible. Pueden producirse cicatrices anormales en la piel o en los tejidos profundos. En algunos casos puede requerirse revisión quirúrgica u otros tratamientos.
                                                &lt;/p&gt;
                                                &lt;p class="p_ley"&gt;
                                                Resultado insatisfactorio: Existe la posibilidad de un resultado pobre en la cirugía de reducción mamaria. Usted puede quedar insatisfecha con el aumento y forma de las mamas.
                                                &lt;/p&gt;
                                                &lt;p class="p_ley"&gt;
                                                Dolor: Una reducción mamaria puede no mejorar las quejas de dolor de músculo-esquelético en el cuello, espalda y hombros. Las cicatrices anormales en la piel ó tejidos profundos de las mamas pueden producir dolor. &lt;/p&gt;
                                                &lt;p class="p_ley"&gt;
                                                Firmeza: Una excesiva firmeza de la mama puede ocurrir tras la cirugía debido a cicatrización interna o necrosis grasa. La ocurrencia de este hecho no es predecible. Si aparece un área de necrosis grasa o cicatriz puede requerir biopsia o tratamiento quirúrgico adicional.
                                                &lt;/p&gt;
                                                &lt;p class="p_ley"&gt;
                                                Extrusión del implante: La falta de adecuada cobertura tisular o una infección puede dar como resultado la exposición del tejido mamario. Si ocurre es necesaria la retirada del implante. &lt;/p&gt;
                                                &lt;p class="p_ley"&gt;
                                                Retraso en la cicatrización: Existe la posibilidad de una apertura de la herida o de una cicatrización retrasada, algunas zonas de la piel mamaria o de la región del pezón pueden no curar normalmente y tardar un tiempo en cicatrizar. Es incluso posible sufrir pérdida de piel o tejido del pezón lo que puede requerir cambios frecuentes de vendaje o cirugía posterior para eliminar el tejido no curado.
                                                Los fumadores tienen un mayor riesgo de pérdida cutánea y de complicaciones en la cicatrización. &lt;/p&gt;
                                                &lt;p class="p_ley"&gt;
                                                Asimetría: Cierto grado de asimetría mamaria ocurre de forma natural en la mayoría de las mujeres, también pueden ocurrir diferencias en la forma de la mama o el pezón, tamaño ó simetría tras la cirugía. Puede necesitarse cirugía adicional para revisar una asimetría después de la reducción mamaria.
                                                &lt;/p&gt;
                                                &lt;p class="p_ley"&gt;
                                                Lactancia: Generalmente la mamoplastía con implantes no interfiere en la lactancia. &lt;/p&gt;
                                                &lt;p class="p_ley"&gt;
                                                Reacciones alérgicas: En casos raros se han descrito alergias locales al esparadrapo, material de sutura o preparados tópicos. Pueden ocurrir reacciones sistémicas, que son más graves, frente a medicaciones usadas frente a la cirugía o después. Las reacciones pueden requerir tratamiento adicional. &lt;/p&gt;
                                                &lt;p class="p_ley"&gt;
                                                CONSIDERACIONES GENERALES
                                                &lt;/p&gt;
                                                &lt;p class="p_ley"&gt;
                                                1.- Declaro que se me ha explicado satisfactoriamente la naturaleza y propósito de esta intervención. También se me han dicho los posibles riesgos y complicaciones, así como las alternativas de tratamiento
                                                &lt;/p&gt;
                                                &lt;p class="p_ley"&gt;
                                                2.- Doy mi consentimiento para que se realice la intervención descrita y las intervenciones complementarias que sean necesarias o convenientes durante la realización de ésta, que a juicio de los profesionales se estimen oportunas.
                                                &lt;/p&gt;
                                                &lt;p class="p_ley"&gt;
                                                3.-    Doy el consentimiento para el fotografiado o la filmación de la operación que se va a realizar y la posterior utilización de dicho material con fines médicos, científicos o educativos, puesto que mi identidad no será revelada en las imágenes.En tales condiciones:&lt;/p&gt;
                                            &lt;p class="p_ley"&gt;
                                                CONSIENTO que se me realice este Tratamiento Quirúrgico.
                                            &lt;/p&gt;
                                        &lt;/div&gt;
                                    &lt;/div&gt;
                                &lt;form&gt;
                            &lt;/div&gt;
                        &lt;/div&gt;}</t>
  </si>
  <si>
    <t>&lt;div class="div_cont1"&gt;
                            &lt;div class="col-sm-12 col-md-12 col-lg-12 col-xl-12"&gt;
                                &lt;form&gt;
                                    &lt;h5&gt; Consentimiento para Cirugía: Lipoescultura&lt;/h5&gt;
                                    &lt;div class="form-row"&gt;
                                        &lt;div class="form-group col-sm-12"&gt;
                                            &lt;strong&gt;DECLARO:&lt;/strong&gt;
                                            &lt;p class="p_ley"&gt;
                                                Que el Dr/a. Me ha explicado que es conveniente proceder, en mi situación, a este Procedimiento.
                                            &lt;/p&gt;
                                            &lt;p class="p_ley"&gt;
                                                &lt;strong&gt;Introducción
                                                &lt;/strong&gt;&lt;/p&gt;
                                                &lt;p class="p_ley"&gt;
                                                La Lipoescultura es una técnica quirúrgica, que consiste en injertar tejido graso del propio paciente en determinadas áreas del cuerpo (brazos, tronco, abdomen, glúteos, caderas, muslos, rodillas, pantorrillas y tobillos).
                                                El mejor candidato para una lipoescultura es el paciente de peso relativamente normal que posee un déficit de la grasa en determinadas áreas del cuerpo. Una piel firme y elástica lleva a un mejor contorno final después de haber realizado la lipoescultura.
                                                Las irregularidades del contorno corporal, pueden ser mejoradas con lipoescultura, aunque por si misma no mejora las áreas de piel irregular conocida como celulitis.
                                                &lt;/p&gt;
                                                &lt;p class="p_ley"&gt;
                                                &lt;strong&gt;Riesgos de la Lipoescultura:
                                                &lt;/strong&gt;&lt;/p&gt;
                                                &lt;p class="p_ley"&gt;
                                                Cualquier procedimiento quirúrgico presenta un cierto grado de riesgo y por ello que es muy importante que usted este informado, aunque la mayoría de los pacientes no experimentan las siguientes complicaciones, usted debería discutir cada una de ellas con su cirujano plástico para asegurarse en qué consisten los riesgos y consecuencias de la lipoescultura:
                                                &lt;/p&gt;
                                                &lt;p class="p_ley"&gt;
                                                Hinchazón o edema: (edema, acumulación de líquidos) puede durar un par de semanas. &lt;/p&gt;
                                                &lt;p class="p_ley"&gt;
                                                Hematomas y sangrado: es muy frecuente la aparición de hematomas superficiales, que van desapareciendo a los pocos días. Es posible aunque muy raro que se presente una hemorragia durante o después de la cirugía, y por esto no se debe tomar aspirina o antiinflamatorios 10 días antes de la cirugía. &lt;/p&gt;
                                                &lt;p class="p_ley"&gt;
                                                Infección: Si ocurriese, es necesario un tratamiento adicional incluyendo antibióticos ó cirugía.
                                                Cambios en la sensibilidad cutánea: Estos pueden ocurrir, pero habitualmente se resuelven. &lt;/p&gt;
                                                &lt;p class="p_ley"&gt;
                                                Cicatrización: aunque se espera una buena curación después del procedimiento, pueden darse cicatrices anormales tanto en la piel como en el tejido profundo.
                                                &lt;/p&gt;
                                                &lt;p class="p_ley"&gt;
                                                Asimetría: puede no conseguirse aspecto simétrico del cuerpo (tono de piel, tono muscular). &lt;/p&gt;
                                                &lt;p class="p_ley"&gt;
                                                Complicaciones pulmonares: &lt;/p&gt;
                                                &lt;p class="p_ley"&gt;
                                                El síndrome de embolismo graso ocurre cuando se atrapan gotas de sangre en los pulmones, esta es una complicación muy rara en este procedimiento, si llegase a ocurrir esta o cualquier otra complicación, puede ser necesario un tratamiento adicional incluyendo hospitalización.
                                                &lt;/p&gt;
                                                &lt;p class="p_ley"&gt;
                                                Efectos a largo plazo: &lt;/p&gt;
                                                &lt;p class="p_ley"&gt;
                                                Pueden ocurrir alteraciones posteriores en el contorno corporal como resultado del envejecimiento pérdida o ganancia de peso. &lt;/p&gt;
                                                &lt;p class="p_ley"&gt;
                                                Reacciones alérgicas: &lt;/p&gt;
                                                &lt;p class="p_ley"&gt;
                                                En casos raros se han dado alergias del esparadrapo (material de sutura o preparados tópicos). &lt;/p&gt;
                                                &lt;p class="p_ley"&gt;
                                                &lt;strong&gt;CONSIDERACIONES GENERALES&lt;/strong&gt; &lt;/p&gt;
                                                &lt;p class="p_ley"&gt;
                                                1.- Declaro que se me ha explicado satisfactoriamente la naturaleza y propósito de esta intervención. También se me han dicho los posibles riesgos y complicaciones, así como las alternativas de tratamiento.
                                                &lt;/p&gt;
                                                &lt;p class="p_ley"&gt;
                                                2.- Doy mi consentimiento para que se realice la intervención descrita y las intervenciones complementarias que sean necesarias o convenientes durante la realización de ésta, que a juicio de los profesionales se estimen oportunas.
                                                &lt;/p&gt;
                                                &lt;p class="p_ley"&gt;
                                                3.-    Doy el consentimiento para el fotografiado o la filmación de la operación que se va a realizar y la posterior utilización de dicho material con fines médicos, científicos o educativos, puesto que mi identidad no será revelada en las imágenes.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Tratamiento Quirúrgico.
                                            &lt;/p&gt;
                                        &lt;/div&gt;
                                    &lt;/div&gt;
                                &lt;form&gt;
                            &lt;/div&gt;
                        &lt;/div&gt;</t>
  </si>
  <si>
    <t xml:space="preserve">&lt;div class="div_cont1"&gt;
                            &lt;div class="col-sm-12 col-md-12 col-lg-12 col-xl-12"&gt;
                                &lt;form&gt;
                                    &lt;h5&gt; Consentimiento para Cirugía: Lifting Cervico-Facial&lt;/h5&gt;
                                    &lt;div class="form-row"&gt;
                                        &lt;div class="form-group col-sm-12"&gt;
                                            &lt;strong&gt;DECLARO:&lt;/strong&gt;
                                            &lt;p class="p_ley"&gt;
                                                Que el Dr/a. Me ha explicado que es conveniente proceder, en mi situación, a este Procedimiento.
                                            &lt;/p&gt;
                                            &lt;p class="p_ley"&gt;
                                                Introducción
                                                &lt;/p&gt;
                                                &lt;p class="p_ley"&gt;
                                                El lifting o estiramiento facial sirve para mejorar los signos visibles de envejecimiento del cuello y la cara. Conforme el individuo envejece, la piel y los músculos de la región de la cara empiezan a perder tono. El lifting facial no puede detener el proceso de envejecimiento, pero puede mejorar los signos más visibles del envejecimiento mediante el tensado de las estructuras más profundas, la readaptación de la piel de la cara y el cuello, y la extirpación de áreas seleccionadas de grasa. Un lifting facial puede realizarse, aisladamente o en conjunto de otros procedimientos, como lifting de cejas (frontal), liposucción cirugía de los párpados o cirugía nasal.
                                                &lt;/p&gt;
                                                &lt;p class="p_ley"&gt;
                                                El lifting facial se individualiza para cada paciente, el mejor candidato para un lifting facial es el que tiene una cara y cuello que han empezado a relajarse, pero cuya piel tiene elasticidad y cuya estructura ósea está bien definido.
                                                &lt;/p&gt;
                                                &lt;p class="p_ley"&gt;
                                                Tratamiento Alternativo
                                                Puede intentarse mejorar la laxitud cutánea, arrugas y depósitos grasos mediante otros tratamientos o cirugía, como los feeling químicos faciales o la liposucción. Existen riesgos y complicaciones potenciales asociados con las formas alternativas de tratamiento. &lt;/p&gt;
                                                &lt;p class="p_ley"&gt;
                                                Riesgos del Lifting Facial (ritidectomía)
                                                &lt;/p&gt;
                                                &lt;p class="p_ley"&gt;
                                                Cualquier procedimiento quirúrgico entraña un cierto grado de riesgo y es importante que usted comprenda los riesgos asociados al lifting facial. La decisión individual es someterse a una intervención quirúrgica se basa en la comparación del riesgo con el beneficio potencial.
                                                Aunque la mayoría de los pacientes no experimentan las siguientes complicaciones, usted debería discutir cada una de ellas con su cirujano plástico para asegurarse que comprende los riesgos, complicaciones potenciales y consecuencias del lifting facial (ritidectomía): &lt;/p&gt;
                                                &lt;p class="p_ley"&gt;
                                                Sangrado: Es posible, aunque raro que se presente un episodio de hemorragia durante o después de la cirugía, si se desarrolla una hemorragia post-operatoria, puede requerir tratamiento de urgencia para extraer la sangre acumulada o transfusión de sangre. No debe tomar aspirina o antiinflamatorios desde 10 días antes de la cirugía, puesto que pueden aumentar el riesgo de sangrado.
                                                La hipertensión (aumento de la presión sanguínea), que no está bien controlada médicamente, puede ser causa de sangrado durante o después de la cirugía. Los cúmulos de sangre bajo la piel pueden retrazar la curación y retrasar la cicatrización excesiva. &lt;/p&gt;
                                                &lt;p class="p_ley"&gt;
                                                Infección: La infección después de la cirugía es muy rara si ocurre una infección, puede ser necesario tratamiento adicional, incluyendo antibióticos. &lt;/p&gt;
                                                &lt;p class="p_ley"&gt;
                                                Cicatrización: Aunque se espera una buena curación de la herida después del procedimiento quirúrgico, pueden darse cicatrices anormales tanto en la piel como en los tejidos profundos. Las cicatrices pueden ser inestéticas o de diferente color al de la piel circundante. Existe la posibilidad de marcas visibles por las suturas. Pueden necesitarse tratamientos adicionales para tratar la cicatrización anormal. &lt;/p&gt;
                                                &lt;p class="p_ley"&gt;
                                                Retraso en la cicatrización: Existe la posibilidad de una apertura de una herida o de una cicatrización retrasada. Algunas zonas de la cara pueden no curar normalmente y tardar un tiempo largo en cicatrizar.
                                                Los fumadores tienen un mayor riesgo de pérdida de piel y de complicaciones de la cicatrización. &lt;/p&gt;
                                                &lt;p class="p_ley"&gt;
                                                Lesión de estructuras profundas: Estructuras profundas tales como vasos sanguíneos, músculos y particularmente nervios, pueden ser dañados durante el transcurso de la cirugía. La posibilidad de que esto ocurra varía según el tipo de procedimiento de lifting facial empleado. La lesión de estructuras profundas puede ser temporal o permanente. &lt;/p&gt;
                                                &lt;p class="p_ley"&gt;
                                                Dolor crónico: Un dolor crónico puede ocurrir muy infrecuentemente. Es una complicación muy rara causada por la cicatrización dolorosa de un nervio, y que suele solucionarse por sí sola.
                                                &lt;/p&gt;
                                                &lt;p class="p_ley"&gt;
                                                Asimetría: La cara humana es normalmente asimétrica. Puede haber pequeñas variaciones de simetría entre un lado y otro en el resultado de un lifting facial, más frecuentemente e cuando las estructuras óseas ya son asimétricas en el preoperatorio. &lt;/p&gt;
                                                &lt;p class="p_ley"&gt;
                                                Alteraciones o cáncer de piel: El lifting facial es un procedimiento para recolocar la piel y las estructuras profundas. Las alteraciones de la piel y el cáncer de piel pueden ocurrir independientemente del lifting facial.
                                                &lt;/p&gt;
                                                &lt;p class="p_ley"&gt;
                                                Resultado insatisfactorio: Existe la posibilidad de un resultado insatisfactorio en el lifting facial. Infrecuentemente se necesita realizar cirugía adicional para mejorar los resultados. &lt;/p&gt;
                                                &lt;p class="p_ley"&gt;
                                                Reacciones alérgicas: En casos raros se han descrito alergias locales al esparadrapo, material de sutura o preparados tópicos. Pueden ocurrir reacciones sistémicas, que son más graves frente a medicamentos usados durante la cirugía o preescritas después las reacciones alérgicas pueden requerir tratamiento adicional. &lt;/p&gt;
                                                &lt;p class="p_ley"&gt;
                                                Pérdida de pelo: Puede ocurrir pérdida de pelo en el área de la cara donde la piel se levanta durante la cirugía, la ocurrencia de este hecho no es predecible y generalmente se soluciona al cabo de unos meses. &lt;/p&gt;
                                                &lt;p class="p_ley"&gt;
                                                Efectos a largo plazo: Pueden ocurrir alteraciones subsecuentes en el aspecto de la cara como consecuencia del envejecimiento, pérdida o ganancia de peso, exposición al sol y otras circunstancias no relacionadas con la ritidectomía. El lifting facial no detiene el proceso del envejecimiento ni produce recolocación permanente de los tejidos de la cara y el cuello. Puede necesitarse en un futuro cirugía u otros tratamientos para mantener los resultados de una ritidectomía. &lt;/p&gt;
                                                &lt;p class="p_ley"&gt;
                                                CONSIDERACIONES GENERALES
                                                &lt;/p&gt;
                                                &lt;p class="p_ley"&gt;
                                                1.- Declaro que se me ha explicado satisfactoriamente la naturaleza y propósito de esta intervención. También se me han dicho los posibles riesgos y complicaciones, así como las alternativas de tratamiento.
                                                &lt;/p&gt;
                                                &lt;p class="p_ley"&gt;
                                                2.- Doy mi consentimiento para que se realice la intervención descrita y las intervenciones complementarias que sean necesarias o convenientes durante la realización de ésta, que a juicio de los profesionales se estimen oportunas.
                                                &lt;/p&gt;
                                                &lt;p class="p_ley"&gt;
                                                3.-    Doy el consentimiento para el fotografiado o la filmación de la operación que se va a realizar y la posterior utilización de dicho material con fines médicos, científicos o educativos, puesto que mi identidad no será revelada en las imágenes.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Tratamiento Quirúrgico.
                                            &lt;/p&gt;
                                        &lt;/div&gt;
                                    &lt;/div&gt;
                                &lt;form&gt;
                            &lt;/div&gt;
                        &lt;/div&gt;
</t>
  </si>
  <si>
    <t>&lt;div class="div_cont1"&gt;
                            &lt;div class="col-sm-12 col-md-12 col-lg-12 col-xl-12"&gt;
                                &lt;form&gt;
                                    &lt;h5&gt; Consentimiento para Cirugía: Bypass Aorto-Iliaco&lt;/h5&gt;
                                    &lt;div class="form-row"&gt;
                                        &lt;div class="form-group col-sm-12"&gt;
                                            &lt;strong&gt;DECLARO:&lt;/strong&gt;
                                            &lt;p class="p_ley"&gt;
                                                Que el Dr/a. Me ha explicado que es conveniente proceder, en mi situación, a este Procedimiento.
                                            &lt;/p&gt;
                                            &lt;p class="p_ley"&gt;
                                                1.- La hipótesis diagnostica, consistente en Obstrucción arterial aorto ilíaca, uni o bilateral.
                                                &lt;/p&gt;
                                                &lt;p class="p_ley"&gt;
                                                2.- Las alternativas de tratamiento médicamente indicada, que consiste en Cirugía de la obstrucción aorto ilíaca. Entre las alternativas se cuentan: No hacer nada y aceptar la evolución natural de la enfermedad. Sin embargo, he decidido en base a la recomendación de mi médico tratante, que la reparación quirúrgica es la mejor indicación en este momento para mi cuadro clínico.
                                                &lt;/p&gt;
                                                &lt;p class="p_ley"&gt;
                                                3.- La naturaleza, fines, beneficios y molestias de la alternativa propuesta, así como los riesgos más frecuentes y más graves, incluyendo aquellos derivados de la administración de la anestesia y tratamientos farmacológicos, junto con las consecuencias de todos ellos, y la eventualidad de otros riesgos y consecuencias más excepcionales derivados del tratamiento propuesto, destacando entre los riesgos los siguientes:
                                                &lt;br&gt;
                                                - Sangramiento a nivel de la prótesis, que puede requerir reparación quirúrgica. &lt;br&gt;
                                                - Complicaciones de la herida operatoria, como hematomas o infección . &lt;br&gt;
                                                - Hernias de la herida operatoria a futuro. &lt;br&gt;
                                                - Infarto del Miocardio, dependiente de lesiones de arterias coronarias preexistentes. &lt;br&gt;
                                                - Accidente Vascular Cerebral, dependientes de lesiones preexistentes de arterias carótidas y/o vertebrales. &lt;br&gt;
                                                - Insuficiencia renal, ya sea por patología renal previa y/o el daño aortico comprometa las arterias renales. &lt;br&gt;
                                                - Isquemia del colon, (poca irrigación del colon), por compromiso de arteria mesenterica inferior.&lt;br&gt;
                                                - Embolías periféricas a piernas, (desprendimiento de trozos de coágulos del aneurisma e ir por la circulación a las piernas). - Impotencia, (dificultad para la erección del pene), secundaria a la disección quirúrgica alrededor de la aorta. &lt;br&gt;
                                                - Atelectasia pulmonar, (compresión de segmentos de pulmón por mala respiración).
                                                &lt;/p&gt;
                                                &lt;p class="p_ley"&gt;
                                                4.- La posibilidad de complicaciones derivadas de otras condiciones clínicas no relacionadas con la hipótesis diagnóstica señalada, pero propias de mi condición y estado de salud previo o coetáneo, los que han sido evaluados razonablemente de acuerdo a criterios médicos, en base a la información que previamente he proporcionado. &lt;/p&gt;
                                                &lt;p class="p_ley"&gt;
                                                5.- La circunstancia de que la presencia de complicaciones implicará probablemente una hospitalización más prolongada y mayores costos asociados.
                                                &lt;/p&gt;
                                                &lt;p class="p_ley"&gt;
                                                6.- Los riesgos derivados del rechazo del tratamiento/intervención/procedimiento propuesto, entre los cuales se considera: Complicaciones derivadas de la falta de circulación a las piernas, como dolor, necrosis de tejido con formación de úlceras, infección y/o gangrena de la extremidad y posibilidad de terminar con amputación. &lt;/p&gt;
                                                &lt;p class="p_ley"&gt;
                                                7.- La posibilidad de nuevos diagnósticos como producto de hallazgos derivados del procedimiento, intervención o exámenes realizados, pudiendo derivar en nuevas indicaciones y variación de la hipótesis diagnóstica, nuevos estudios y tratamientos.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este Tratamiento Quirúrgico.
                                            &lt;/p&gt;
                                        &lt;/div&gt;
                                    &lt;/div&gt;
                                &lt;form&gt;
                            &lt;/div&gt;
                        &lt;/div&gt;</t>
  </si>
  <si>
    <t>&lt;div class="div_cont1"&gt;
                            &lt;div class="col-sm-12 col-md-12 col-lg-12 col-xl-12"&gt;
                                &lt;form&gt;
                                    &lt;h5&gt; Consentimiento para Angiografia de Extremidades Superiores e Inferiores&lt;/h5&gt;
                                    &lt;div class="form-row"&gt;
                                        &lt;div class="form-group col-sm-12"&gt;
                                            &lt;strong&gt;DECLARO:&lt;/strong&gt;
                                            &lt;p class="p_ley"&gt;
                                                Que el Dr/a. Me ha explicado que es conveniente proceder, en mi situación, a este Procedimiento.
                                            &lt;/p&gt;
                                            &lt;p class="p_ley"&gt;
                                            Se ha programado realizar a usted una Angiografía de extremidades inferiores y/o superiores, este estudio es esencial para tomar correctas decisiones referentes al tratamiento de su enfermedad.
                                            &lt;/p&gt;
                                            &lt;p class="p_ley"&gt;
                                            Este procedimiento consiste en introducir en sus arterias y/o venas uno o más tubos flexibles llamados catéteres, los que son introducidos a través de la punción de una arteria o vena en la región inguinal, muñeca o desde el pliegue del codo, y avanzarlos hacia la/las extremidad/es inferior/es y/o superiores, utilizando como guía un sistema de monitor conectado a un equipo de rayos X. Mediante la inyección, a través de estos catéteres, de sustancias llamadas medios de contraste, se pretende estudiar las arterias y/o venas de las extremidades inferiores y definir la presencia de eventuales lesiones que permitan definir la causa de la patología existente.
                                            &lt;/p&gt;
                                            &lt;p class="p_ley"&gt;
                                            Como se señaló, para la realización de este procedimiento, se necesita el uso de medio de contraste, que permite la correcta visualización de los vasos y de las eventuales lesiones existentes bajo imagen radiológica (Rayos X). El uso de medio de contraste tiene complicaciones propias a ello, como es el daño de la función renal secundario a la utilización de ese medio de contraste, tomándose regularmente las medidas para prevenir esta complicación. Algunos pacientes pueden manifestar reacciones alérgicas al medio de contraste, el que es en base a yodo. Reacciones alérgicas graves pueden ocurrir, aunque son poco frecuentes (aproximadamente 1 en 50000 pacientes). No es posible predecir su ocurrencia en forma certera mediante un test de alergia, por lo que si usted tiene conocimiento de alguna manifestación previa de alergia al yodo o frente a otra sustancia, deberá informarlo oportunamente a su médico.
                                            &lt;/p&gt;
                                            &lt;p class="p_ley"&gt;
                                            Para evitar la formación de coágulos o trombos, eventualmente pude utilizarse algún tipo de medicamento anticoagulante, como por ejemplo Heparina.
                                            &lt;/p&gt;
                                            &lt;p class="p_ley"&gt;
                                            El tipo de anestesia habitualmente utilizada para este procedimiento es anestesia local en el sitio de punción, anestesia que también presenta riesgos de complicaciones, las cuales son, en todo caso, poco frecuentes y habitualmente no graves.
                                            &lt;/p&gt;
                                            &lt;p class="p_ley"&gt;
                                            Luego de realizado el procedimiento, se debe efectuar compresión del sitio de acceso durante varios minutos, para evitar el sangrado de este, y la aparición de eventuales complicaciones.
                                            &lt;/p&gt;
                                            &lt;p class="p_ley"&gt;
                                            Es posible que durante el procedimiento, se deba realizar modificaciones de lo planteado según los hallazgos encontrados, para proporcionar así un tratamiento más adecuado.
                                            &lt;/p&gt;
                                            &lt;p class="p_ley"&gt;
                                            A pesar de la adecuada elección de la técnica y de su correcta realización, pueden presentarse complicaciones tanto algunas comunes a cualquier procedimiento invasivo (infección de herida operatoria, hemorragia intra o postoperatoria, presencia de hematomas, entre otras) y aquellas complicaciones generales de tipo cardiológico (infarto al miocardio, arritmias intraoperatorias) u otras (trombosis venosa profunda, embolía pulmonar, insuficiencia renal, accidente vascular encefálico), las cuales pueden ser agravadas por las condiciones propias del paciente y patologías concomitantes (diabetes, cardiopatía, hipertensión, edad avanzada, anemia, obesidad, etc.).
                                            &lt;/p&gt;
                                            &lt;p class="p_ley"&gt;
                                            Dentro de las complicaciones específicas de estos procedimientos, las que en general son poco frecuentes, se encuentran:
                                            &lt;/p&gt;
                                            &lt;p class="p_ley"&gt;
                                            - Formación de hematomas en el sitio de acceso
                                            &lt;/p&gt;
                                            &lt;p class="p_ley"&gt;
                                            - Formación de pseudoaneurismas o fístulas, producto de la punción de un vaso
                                            &lt;/p&gt;
                                            &lt;p class="p_ley"&gt;
                                            - Perforación de algún vaso sanguíneo a distancia
                                            &lt;/p&gt;
                                            &lt;p class="p_ley"&gt;
                                            - Deterioro de la función del riñón, la que suele ser transitoria.
                                            &lt;/p&gt;
                                            &lt;p class="p_ley"&gt;
                                            - La oclusión de alguna arteria por coágulos o trombosis.
                                            &lt;/p&gt;
                                            &lt;p class="p_ley"&gt;
                                            - Desprendimiento de placas de colesterol de las paredes arteriales por el pasaje o manipulación de los catéteres.
                                            &lt;/p&gt;
                                            &lt;p class="p_ley"&gt;
                                            - Infección en el sitio de acceso
                                            Estas complicaciones, para su solución, muchas veces requieren medidas de manejo conservador; sin embargo, en ocasiones, puede ser necesaria la realización de una intervención quirúrgica, la cual, en algunos casos, puede ser de urgencia.
                                            E&lt;/p&gt;
                                            &lt;p class="p_ley"&gt;
                                            El equipo medico y de enfermería que lo atenderá durante el procedimiento está especialmente entrenado para la ejecución de ellos. La sala de hemodinamia donde se realiza el procedimiento está equipada con un sistema de control de variables fisiológicas del paciente, entre ellas: presión arterial, frecuencia cardiaca, arritmias, etc. Usted estará permanentemente bajo el control de este equipo.
                                            &lt;/p&gt;
                                            &lt;p class="p_ley"&gt;
                                            Ningún procedimiento invasivo está absolutamente exento de riesgos importantes, incluyendo el de mortalidad, si bien esta posibilidad es bastante infrecuente para este procedimiento.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Examen.
                                            &lt;/p&gt;
                                        &lt;/div&gt;
                                    &lt;/div&gt;
                                &lt;form&gt;
                            &lt;/div&gt;
                        &lt;/div&gt;</t>
  </si>
  <si>
    <t>&lt;div class="div_cont1"&gt;
                            &lt;div class="col-sm-12 col-md-12 col-lg-12 col-xl-12"&gt;
                                &lt;form&gt;
                                    &lt;h5&gt; Consentimiento para Cirugía: Del Aneurisma Aórtico Abdominal&lt;/h5&gt;
                                    &lt;div class="form-row"&gt;
                                        &lt;div class="form-group col-sm-12"&gt;
                                            &lt;strong&gt;DECLARO:&lt;/strong&gt;
                                            &lt;p class="p_ley"&gt;
                                                Que el Dr/a. Me ha explicado que es conveniente proceder, en mi situación, a este Procedimiento.
                                            &lt;/p&gt;
                                            &lt;p class="p_ley"&gt;
                                                1.- Se me ha explicado que tengo un Aneurisma Aórtico Abdominal, es decir, una dilatación anormal, como un globo, permanente y progresiva de la aorta abdominal, que a veces se prolonga a las arterias ilíacas, enfermedad que conduce inexorablemente a la rotura produciendo una hemorragia masiva y generalmente mortal.
                                                Me informan que se debe operar para evitar este riesgo. La operación consiste en abrir el aneurisma y reemplazar la zona de aorta dañada por una prótesis vascular, que se sutura en los extremos sanos.
                                                &lt;/p&gt;
                                                &lt;p class="p_ley"&gt;
                                                2.- La alternativa de tratamiento propuesta consiste en Cirugía del Aneurisma Aórtico Abdominal, para reparar el aneurisma mediante el implante de una prótesis vascular.
                                                Entre las alternativas se cuentan: No operar y aceptar el riesgo de ruptura consecuente; reparar el aneurisma mediante una prótesis endovascular.
                                                Sin embargo, he decidido en base a la recomendación de mi médico tratante, que la reparación quirúrgica es la mejor indicación en este momento para mi cuadro clínico.
                                                &lt;/p&gt;
                                                &lt;p class="p_ley"&gt;
                                                3.- La naturaleza, fines, beneficios y molestias de la alternativa propuesta, así como los riesgos más frecuentes y más graves, incluyendo aquellos derivados de la administración de la anestesia y tratamientos farmacológicos, junto con las consecuencias de todos ellos, y la eventualidad de otros riesgos y consecuencias más excepcionales derivados del tratamiento propuesto, destacando entre los riesgos los siguientes: se me dice que es una operación mayor y tiene riesgos, siendo estos dependientes principalmente del estado general de la persona, destacando como factores de mas riesgo la edad avanzada, condición del corazón, obesidad, y otras enfermedades presentes, (diabetes, compromiso de riñones, pulmón, corazón, etc.). Así, las complicaciones pueden ser múltiples y muy diversas. Se pueden mencionar entre otras:
                                                - Sangramiento a nivel de la prótesis, que puede requerir reparación quirúrgica.
                                                - Complicaciones de la herida operatoria, como hematomas o infección.
                                                - Hernias de la herida operatoria a futuro.
                                                - Infarto del Miocardio, dependiente de lesiones de arterias coronarias preexistentes.
                                                - Accidente Vascular Cerebral, dependientes de lesiones preexistentes de arterias carótidas y/o vertebrales.
                                                - Insuficiencia renal, ya sea por patología renal previa y/o el aneurisma comprometa las arterias renales.
                                                - Isquemia del colon, (poca irrigación del colon).
                                                - Embolías periféricas a piernas, (desprendimiento de trozos de coágulos del aneurisma e ir por la circulación a las piernas).
                                                - Impotencia, (dificultad para la erección del pene), secundaria a la disección quirúrgica alrededor de la aorta.
                                                - Atelectasia pulmonar, (compresión de segmentos de pulmón por mala respiración).
                                                &lt;/p&gt;
                                                &lt;p class="p_ley"&gt;
                                                4.- La posibilidad de complicaciones derivadas de otras condiciones clínicas no relacionadas con la hipótesis diagnóstica señalada, pero propias de mi condición y estado de salud previo o coetáneo, los que han sido evaluados razonablemente de acuerdo a criterios médicos, en base a la información que previamente he proporcionado.
                                                &lt;/p&gt;
                                                &lt;p class="p_ley"&gt;
                                                5.- La circunstancia de que la presencia de complicaciones implicará probablemente una hospitalización más prolongada y mayores costos asociados.
                                                &lt;/p&gt;
                                                &lt;p class="p_ley"&gt;
                                                6.- Los riesgos derivados del rechazo del procedimiento propuesto, entre los cuales se considera: Ruptura del aneurisma y hemorragia masiva con muerte, que es el riesgo mas grave y para lo cual se propone operar y evitarlo.
                                                &lt;/p&gt;
                                                &lt;p class="p_ley"&gt;
                                                7.- La posibilidad de nuevos diagnósticos como producto de hallazgos derivados del procedimiento, intervención o exámenes realizados, pudiendo derivar en nuevas indicaciones y variación de la hipótesis diagnóstica, nuevos estudios y tratamientos.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esta Cirugía.
                                            &lt;/p&gt;
                                        &lt;/div&gt;
                                    &lt;/div&gt;
                                &lt;form&gt;
                            &lt;/div&gt;
                        &lt;/div&gt;</t>
  </si>
  <si>
    <t>&lt;div class="div_cont1"&gt;
                            &lt;div class="col-sm-12 col-md-12 col-lg-12 col-xl-12"&gt;
                                &lt;form&gt;
                                    &lt;h5&gt; Consentimiento para Cirugía: Amputación de Extremidad&lt;/h5&gt;
                                    &lt;div class="form-row"&gt;
                                        &lt;div class="form-group col-sm-12"&gt;
                                            &lt;strong&gt;DECLARO:&lt;/strong&gt;
                                            &lt;p class="p_ley"&gt;
                                                Que el Dr/a. Me ha explicado que es conveniente proceder, en mi situación, a este Procedimiento.
                                            &lt;/p&gt;
                                            &lt;p class="p_ley"&gt;
                                                1.  La cirugía que se va a realizar se debe a que, producto de diferentes condiciones (alteración severa de la circulación en la extremidad, infecciones graves, traumatismos u otras) existe imposibilidad de recuperar el segmento comprometido, llevando a provocar extensas lesiones irreversibles, con destrucción y eventual  infección de tejidos, que puede desencadenar dolor intratable y progresión de la infección, con riesgo vital para el paciente.
                                                &lt;/p&gt;
                                                &lt;p class="p_ley"&gt;
                                                2.  La amputación es un procedimiento que consiste en la separación definitiva de una parte o de toda la extremidad, existiendo diferentes niveles para ser realizada, dependiendo principalmente del segmento de la extremidad comprometido, el grado de vascularización que garantice la cicatrización del muñón, capacidad de rehabilitación, grado de funcionalidad para una eventual futura prótesis y las condiciones del paciente (enfermedades concomitantes, grado de postración previo)
                                                &lt;/p&gt;
                                                &lt;p class="p_ley"&gt;
                                                3.  La amputación se debe realizar a través de tejidos sanos y en el procedimiento quirúrgico, se secciona piel, músculos, nervios, vasos sanguíneos y hueso, debiendo existir una longitud adecuada para la eventual posterior utilización de prótesis. En muchos casos, especialmente cuando existen infecciones asociadas, es necesario dejar el muñón de amputación abierto y, eventualmente, realizar un segundo procedimiento quirúrgico para garantizar la cicatrización del muñón.
                                                &lt;/p&gt;
                                                &lt;p class="p_ley"&gt;
                                                4.   Dependiendo de la extensión de las lesiones que encontremos, y de las previsiones de una rehabilitación posterior, la amputación puede ser:
                                                a.     Amputación Menor: dedos o parte del pie, intentando conservar el apoyo, especialmente del talón.
                                                b.     Amputación  Mayor: por encima o por debajo de la rodilla, en función de la extensión de la enfermedad. &lt;/p&gt;
                                                &lt;p class="p_ley"&gt;
                                                5.  En su caso, se practicará $codigo39 de la extremidad $codigo34.
                                                &lt;/p&gt;
                                                &lt;p class="p_ley"&gt;
                                                6.  Cabe la posibilidad, que durante la cirugía haya que realizar modificaciones de la técnica, por los hallazgos intra operatorios, para proporcionar un tratamiento más adecuado. &lt;/p&gt;
                                                &lt;p class="p_ley"&gt;
                                                7.  El tipo de anestesia requerida, será la indicada por el Anestesiólogo, con los riesgos y eventuales complicaciones propias.
                                                &lt;/p&gt;
                                                &lt;p class="p_ley"&gt;
                                                8.  A pesar de la adecuada elección de la técnica y de su correcta realización, pueden presentarse efectos indeseables, tanto los comunes derivados de toda intervención quirúrgica (infección de herida operatoria, hemorragia intra o postoperatoria, presencia de hematomas, entre otras) y aquellas complicaciones generales de tipo infeccioso (sepsis, falla orgánica múltiple), cardiológico (infarto la miocardio, arritmias intraoperatorias) o respiratorio (neumonía, atelectasias), las cuales pueden ser agravadas por las condiciones propias del paciente y patologías concomitantes (diabetes, enfermedad oclusiva arterial, infección previa, cardiopatía, hipertensión, edad avanzada, anemia, obesidad, etc.).
                                                &lt;/p&gt;
                                                &lt;p class="p_ley"&gt;
                                                9.  Dentro de las complicaciones propias de una amputación se encuentran:
                                                erosiones y lesiones de piel del muñón de amputación
                                                dolor severo de la zona operatoria
                                                hematomas de la herida o del muñón de amputación
                                                infección del muñón
                                                dolor fantasma (dolor referido al segmento amputado)
                                                neuromas (cicatrización dolorosa del nervio seccionado)
                                                trombosis venosa profunda (TVP) y embolía pulmonar
                                                &lt;/p&gt;
                                                &lt;p class="p_ley"&gt;
                                                10.  La mayoría de estas complicaciones se resuelven con tratamiento conservador (antibióticos, analgésicos, curaciones, etc.), pero en algunos casos, para su solución, pueden requerir la realización de una re intervención quirúrgica, la cual, en algunos casos,  puede ser de urgencia. &lt;/p&gt;
                                                &lt;p class="p_ley"&gt;
                                                11.  Ningún procedimiento invasivo está absolutamente exento de riesgos importantes, incluyendo el de mortalidad, si bien esta posibilidad es bastante infrecuente en este tipo de procedimientos.
                                                &lt;/p&gt;
                                                &lt;p class="p_ley"&gt;
                                                12.  La alternativa al tratamiento quirúrgico planteado es la abstención terapéutica, con lo cual se asume el riesgo de complicaciones como son, entre otras,  el dolor intratable o la progresión de la infección, con el consiguiente aumento de las posibilidades de un cuadro más generalizado, que ponga en riesgo la vida del paciente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esta Cirugía.
                                            &lt;/p&gt;
                                        &lt;/div&gt;
                                    &lt;/div&gt;
                                &lt;form&gt;
                            &lt;/div&gt;
                        &lt;/div&gt;</t>
  </si>
  <si>
    <t>&lt;div class="div_cont1"&gt;
                            &lt;div class="col-sm-12 col-md-12 col-lg-12 col-xl-12"&gt;
                                &lt;form&gt;
                                    &lt;h5&gt; Consentimiento para Implante de Marcapasos&lt;/h5&gt;
                                    &lt;div class=""form-row""&gt;
                                        &lt;div class="form-group col-sm-12"&gt;
                                            &lt;strong&gt;DECLARO:&lt;/strong&gt;
                                            &lt;p class="p_ley"&gt;
                                                Que el Dr/a. Me ha explicado que es conveniente proceder, en mi situación, a este Procedimiento.
                                            &lt;/p&gt;
                                            &lt;p class="p_ley"&gt;
                                                DESCRIPCION DEL PROCEDIMIENTO
                                                &lt;/p&gt;
                                                &lt;p class="p_ley"&gt;1.       ¿Qué es?
                                                &lt;/p&gt;
                                                &lt;p class="p_ley"&gt;Es una forma de tratamiento para pacientes con determinadas alteraciones del ritmo (lentas o rápidas), o de la conducción cardíaca (bloqueos). Consiste en colocar un generador interno de impulsos eléctricos y un cable-electrodo intravenoso e intracardíaco mediante una pequeña intervención quirúrgica.
                                                &lt;/p&gt;
                                                &lt;p class="p_ley"&gt;2.       ¿Para qué sirve?
                                                &lt;/p&gt;
                                                &lt;p class="p_ley"&gt;Permite mantener un ritmo adecuado de las pulsaciones del corazón, adaptado a las necesidades específicas de cada paciente.
                                                &lt;/p&gt;
                                                &lt;p class="p_ley"&gt; 3.       ¿Cómo se realiza?
                                                &lt;/p&gt;
                                                &lt;p class="p_ley"&gt;El paciente permanecerá acostado y consciente, sedado, para que no tenga dolor. Se aplica anestesia local en el lugar elegido (bajo la clavícula habitualmente). Se coloca debajo de la piel de dicha zona un pequeño aparato electrónico (generador) que producirá impulsos eléctricos, y se une a uno o dos cables (electrodos), según los casos, muy finos y flexibles. Estos se introducen por una vena y se les hace avanzar hasta el corazón con control radioscópico. Una vez comprobado el correcto funcionamiento del marcapasos se cierra la herida de la piel con unos puntos de sutura. Después de la implantación el paciente deberá permanecer en reposo varias horas.
                                                &lt;/p&gt;
                                                &lt;p class="p_ley"&gt;4.       ¿Qué riesgos tiene?
                                                &lt;/p&gt;
                                                &lt;p class="p_ley"&gt;Los riesgos son escasos y leves (molestias en la zona de implantación del generador, hematoma) y pocas veces son relevantes (neumotórax, hemorragia que precise transfusión). Muy raras son otras complicaciones relacionadas con el procedimiento (flebitis, trombosis venosa o intracardíaca, embolía pulmonar, sepsis, perforación cardíaca con taponamiento), si bien algunas de ellas son graves y requieren actuación urgente; el riesgo de muerte es excepcional (1-2 por 1000).
                                                &lt;/p&gt;
                                                &lt;p class="p_ley"&gt;En su actual estado clínico, los beneficios derivados de la realización de esta prueba superan los posibles riesgos. Por este motivo se le indica la conveniencia de que le sea practicada. Si aparecieran complicaciones, el personal médico y de enfermería que le atiende esta capacitado y dispone de los medios para tratar de resolverlas.
                                                &lt;/p&gt;
                                                &lt;p class="p_ley"&gt;El equipo médico y de enfermería que lo atenderá está especialmente entrenado para la ejecución de estos procedimientos. El pabellón o la sala de cateterismo está equipada con sistema de control  de variables fisiológicas del paciente (presión erterial, frecuencia cardíaca, arritmias, etc.).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este tratamiento o procedimiento.
                                            &lt;/p&gt;
                                        &lt;/div&gt;
                                    &lt;/div&gt;
                                &lt;form&gt;
                            &lt;/div&gt;
                        &lt;/div&gt;</t>
  </si>
  <si>
    <t>IMPLANTE MARCAPASOS RADIOLOGIA</t>
  </si>
  <si>
    <t>&lt;div class="div_cont1"&gt;
                            &lt;div class="col-sm-12 col-md-12 col-lg-12 col-xl-12"&gt;
                                &lt;form&gt;
                                    &lt;h5&gt; Consentimiento para Cirugía: Acceso Vascular para Hemodiálisis&lt;/h5&gt;
                                    &lt;div class="form-row"&gt;
                                        &lt;div class="form-group col-sm-12"&gt;
                                            &lt;strong&gt;DECLARO:&lt;/strong&gt;
                                            &lt;p class="p_ley"&gt;
                                                Que el Dr/a. Me ha explicado que es conveniente proceder, en mi situación, a este Procedimiento.
                                            &lt;/p&gt;
                                            &lt;p class="p_ley"&gt;
                                                1.- La Fístula Arteriovenosa (FAV) es una vía de acceso vascular que le permitirá realizarse  diálisis periódicas reemplazando la función de su riñón deteriorado.
                                                &lt;/p&gt;
                                                &lt;p class="p_ley"&gt;
                                                2.- La  Fístula Arteriovenosa (FAV) es un procedimiento quirúrgico que consiste en la unión de una vena con una arteria. La ubicación más frecuente es a nivel del antebrazo, pero esta puede variar  según  las condiciones anatómicas, del capital venoso u otras condiciones previas del paciente, pudiendo realizarse a nivel del pliegue de codo, brazo o muslos.  De no tener venas adecuadas se usa un material protésico (politetrafluoroetileno) para confeccionar este acceso.
                                                &lt;/p&gt;
                                                &lt;p class="p_ley"&gt;
                                                3.- La FAV requiere un periodo de maduración de a lo menos 30 días antes de poder iniciar su uso para hemodiálisis, por lo que de requerida antes de este periodo se deberá instalar un catéter especial para ello.
                                                &lt;/p&gt;
                                                &lt;p class="p_ley"&gt;
                                                4. Es posible que durante la cirugía se deba realizar modificaciones del procedimiento por los hallazgos intra operatorios, para proporcionar así un acceso lo más adecuado posible.
                                                &lt;/p&gt;
                                                &lt;p class="p_ley"&gt;
                                                5.- El tipo de anestesia es habitualmente local, siempre acompañado y vigilado por un médico anestesista, quien de requerirlo usará algún tipo de sedación u otro tipo de anestesia si el procedimiento resulta ser más complejo, como por ejemplo la instalación de un acceso protésico.
                                                &lt;/p&gt;
                                                &lt;p class="p_ley"&gt;
                                                6.- A pesar de la adecuada elección de la técnica y de su correcta realización, pueden presentarse efectos indeseables, tanto los comunes derivados de toda intervención quirúrgica (infección de herida operatoria, hemorragia intra o postoperatoria, presencia de hematomas, entre otras) y aquellas complicaciones generales las cuales pueden ser agravadas por las condiciones propias del paciente y patologías concomitantes (diabetes, cardiopatía, hipertensión, edad avanzada, anemia, obesidad, etc.).
                                                Existen complicaciones propias de esta cirugía, como el hematoma, edema de la extremidad (habitual mente transitorio), síndrome de robo (disminución de la irrigación de la extremidad), lesiones neurológicas, Peudoaneurismas anastomótico (dilatación a nivel de la unión arterio-venosa), algunas de las cuales  pueden requerir algun tipo de reintervención quirúrgica.
                                                &lt;/p&gt;
                                                &lt;p class="p_ley"&gt;
                                                7.- La evaluación final de una FAV para poder ser usada se realiza aproximadamente a los 30 días de su confección.
                                                Después de este periodo una vez iniciada la diálisis las complicaciones que se puedan presentar no son atribuibles a un problema quirúrgico sino a condiciones propias el paciente y las retiradas punciones a las que es sometido este acceso.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esta Cirugía.
                                            &lt;/p&gt;
                                        &lt;/div&gt;
                                    &lt;/div&gt;
                                &lt;form&gt;
                            &lt;/div&gt;
                        &lt;/div&gt;</t>
  </si>
  <si>
    <t>&lt;div class="div_cont1"&gt;
                            &lt;div class="col-sm-12 col-md-12 col-lg-12 col-xl-12"&gt;
                                &lt;form&gt;
                                    &lt;h5&gt; Consentimiento para Cirugía: Tratamiento Quirúrgico de la Isquemia Arterial Aguda de las Extremidades&lt;/h5&gt;
                                    &lt;div class="form-row"&gt;
                                        &lt;div class="form-group col-sm-12"&gt;
                                            &lt;strong&gt;DECLARO:&lt;/strong&gt;
                                            &lt;p class="p_ley"&gt;
                                                Que el Dr/a. Me ha explicado que es conveniente proceder, en mi situación, a este Procedimiento.
                                            &lt;/p&gt;
                                            &lt;p class="p_ley"&gt;
                                                1.- La hipótesis diagnóstica, consistente en la insuficiente circulación arterial de las extremidades superiores o inferiores por oclusión aguda (brusca) de las arterias principales.
                                                &lt;/p&gt;
                                                &lt;p class="p_ley"&gt;
                                                2.- El tratamiento indicado consiste en hacer una trombectomía o embolectomía, es decir, intentar destapar la arteria obstruida. Entre las alternativas se cuentan no hacer nada y observar la evolución natural aceptando la limitación arterial y sus síntomas con el eventual riesgo de pérdida de la extremidad; sin embargo, he decidido en base a la recomendación de mi médico tratante, la trombectomía/embolectomía es la mejor indicación en este momento para mi cuadro clínico.
                                                &lt;/p&gt;
                                                &lt;p class="p_ley"&gt;
                                                3.- Entre los riesgos derivados del rechazo del tratamiento propuesto, se encuentran: Necrosis de tejido por falta de circulación sanguínea, con dolor extremo e infección y/o gangrena de la extremidad afectada lo que puede derivar en la amputación de esta.
                                                &lt;/p&gt;
                                                &lt;p class="p_ley"&gt;
                                                4.- Algunas veces dentro del procedimiento propuesto es necesario realizar una arteriografía (radiografía de las arterias) para verificar el resultado de la intervención. Para la realización de esta arteriografía, se necesita el uso de medio de contraste, que permite la correcta visualización de los vasos y de las eventuales lesiones existentes bajo imagen radiológica (Rayos X). El uso de medio de contraste tiene complicaciones propias a ello, como es el daño de la función renal secundario a la utilización de ese medio de contraste, tomándose regularmente las medidas para prevenir esta complicación. Algunos pacientes pueden manifestar reacciones alérgicas al medio de contraste, el que es en base a yodo. Reacciones alérgicas graves pueden ocurrir, aunque son poco frecuentes. No es posible predecir su ocurrencia en forma certera mediante un test de alergia, por lo que si usted tiene conocimiento de alguna manifestación previa de alergia al yodo o frente a otra sustancia, deberá informarlo oportunamente. &lt;/p&gt;
                                                &lt;p class="p_ley"&gt;
                                                5.- Si los resultados de la embolectomia y/o trombectomía son insuficientes y los hallazgos de la arteriografía lo permiten, puede ser necesario realizar un bypass (puente) de urgencia que permita llevar mas sangre a la extremidad, suturando una vena o una prótesis vascular antes y después de la zona ocluida. &lt;/p&gt;
                                                &lt;p class="p_ley"&gt;
                                                6.- Estoy informado de la naturaleza, fines, beneficios y molestias de la alternativa propuesta, así como los riesgos más frecuentes y más graves, incluyendo aquellos derivados de la administración de la anestesia y tratamientos farmacológicos, junto con las consecuencias de todos ellos, y la eventualidad de otros riesgos y consecuencias más excepcionales derivados del tratamiento propuesto. A pesar de la adecuada elección de la técnica y de su correcta realización, pueden presentarse efectos indeseables, tanto los comunes derivados de toda intervención quirúrgica (infección de herida operatoria, hemorragia intra o postoperatoria, presencia de hematomas, entre otras), complicaciones propias de esta intervención como re trombosis y eventual amputación de la extremidad y aquellas complicaciones generales de tipo cardiológico (infarto al miocardio, arritmias intraoperatorias), respiratorio (neumonía, atelectasias, insuficiencia respiratoria) u otras (trombosis venosa profunda, embolía pulmonar, insuficiencia renal, accidente vascular encefálico), las cuales pueden ser agravadas por las condiciones propias del paciente y patologías concomitantes (diabetes, cardiopatía, hipertensión, edad avanzada, anemia, obesidad, etc.). &lt;/p&gt;
                                                &lt;p class="p_ley"&gt;
                                                7.- Dentro de las complicaciones propias del tratamiento quirúrgico de la isquemia arterial aguda se encuentran:
                                                &lt;p class="p_ley"&gt;	Re trombosis de la reparación realizada
                                                &lt;p class="p_ley"&gt;	Trombosis del bypass efectuado (se tapa el bypass con coágulos)
                                                &lt;p class="p_ley"&gt;	Infección del acceso vascular o del bypass, lo que puede requerir tener que retirar el material protésico utilizado en su realización
                                                &lt;p class="p_ley"&gt;	Sangramiento y formación de hematomas, que pudiera requerir reparación quirúrgica
                                                &lt;p class="p_ley"&gt;	Amputación de la extremidad comprometida, por no lograr restablecer la condición de insuficiencia arterial existente, pueden requerir la realización de una reintervención quirúrgica, la cual, en algunos casos, puede ser de urgencia. &lt;/p&gt;
                                                &lt;p class="p_ley"&gt;
                                                8.- Habitualmente es necesario el uso de fármacos anticoagulantes antes, durante y/o después del procedimiento quirúrgico realizado para ayudar a mantener la permeabilidad arterial, lo que aumenta el riesgo de sangrado y formación de hematomas. &lt;/p&gt;
                                                &lt;p class="p_ley"&gt;
                                                9.- .- Es posible que durante la cirugía se pueda realizar modificaciones del procedimiento planificado para proporcionar así un tratamiento más adecuado, según los hallazgos intraoperatorios. &lt;/p&gt;
                                                &lt;p class="p_ley"&gt;
                                                10.- La posibilidad de complicaciones derivadas de otras condiciones clínicas no relacionadas con la hipótesis diagnóstica señalada, pero propias de mi condición y estado de salud previo o coetáneo, los que han sido evaluados razonablemente de acuerdo a criterios médicos, en base a la información que previamente he proporcionado. &lt;/p&gt;
                                                &lt;p class="p_ley"&gt;
                                                11.- El tipo de anestesia requerida será la indicada por el anestesiólogo, con los riesgos y eventuales complicaciones propias de los procedimientos relacionados a ella.
                                                &lt;/p&gt;
                                                &lt;p class="p_ley"&gt;
                                                12.- La circunstancia de la presencia de complicaciones implicará probablemente una hospitalización más prolongada incluso en unidades de manejo de paciente crítico y mayores costos asociados.
                                                &lt;/p&gt;
                                                &lt;p class="p_ley"&gt;
                                                13.- Entiendo que ningún procedimiento invasivo está exento de riesgos importantes y complicaciones, incluyendo el de mortalidad, especialmente en patologías de alto riego como es esta. &lt;/p&gt;
                                                &lt;p class="p_ley"&gt;
                                                14.- La posibilidad de nuevos diagnósticos como producto de hallazgos derivados del procedimiento, intervención o exámenes realizados, pudiendo derivar en nuevas indicaciones y variación de la hipótesis diagnóstica, nuevos estudios y tratamientos.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esta Cirugía.
                                            &lt;/p&gt;
                                        &lt;/div&gt;
                                    &lt;/div&gt;
                                &lt;form&gt;
                            &lt;/div&gt;
                        &lt;/div&gt;</t>
  </si>
  <si>
    <t>&lt;div class="div_cont1"&gt;
                            &lt;div class="col-sm-12 col-md-12 col-lg-12 col-xl-12"&gt;
                                &lt;form&gt;
                                    &lt;h5&gt; Consentimiento para Procedimiento:&lt;br&gt; Retiro de Prótesis Vascular&lt;/h5&gt;
                                    &lt;div class="form-row"&gt;
                                        &lt;div class="form-group col-sm-12"&gt;
                                            &lt;strong&gt;DECLARO:&lt;/strong&gt;
                                            &lt;p class="p_ley"&gt;
                                                Que el Dr/a. Me ha explicado que es conveniente proceder, en mi situación, a este Procedimiento.
                                            &lt;/p&gt;
                                            &lt;p class="p_ley"&gt;
                                                1.- El diagnóstico , consistente en material protésico vascular que por desuso o complicaciones propias de su utilización (infección, rotura, otras) tiene indicación de ser retirada.
                                                &lt;/p&gt;
                                                &lt;p class="p_ley"&gt;
                                                2.- El tratamiento indicado, consiste en el retiro, completo o parcial de la prótesis, pudiendo requerir otros procedimientos adicionales (bypass, reparación y/o ligadura de arterias y/o venas, entre otros) para lograr una adecuada reconstrucción vascular del territorio afectado.
                                                &lt;/p&gt;
                                                &lt;p class="p_ley"&gt;
                                                3.- Estoy en conocimiento de los riesgos derivados del rechazo del tratamiento propuesto, lo que ocasiona la persistencia de material protésico, hecho que puede significar presencia o persistencia de infección, hemorragia u otras complicaciones, por lo que, he decidido en base a la recomendación de mi médico tratante, que el retiro del material protésico es la mejor indicación en este momento. &lt;/p&gt;
                                                &lt;p class="p_ley"&gt;
                                                4.- A pesar de la adecuada elección de la técnica y de su correcta realización, pueden presentarse efectos indeseables, tanto los comunes derivados de toda intervención quirúrgica (infección de herida operatoria, hemorragia intra o postoperatoria, entre otras) y aquellas complicaciones generales las cuales pueden ser agravadas por las condiciones propias del paciente y patologías concomitantes (diabetes, cardiopatía, hipertensión, obesidad, etc.), incluyéndose dentro de estas, infarto agudo al miocardio, accidente cerebrovascular, trombosis venosa profunda, embolía pulmonar, neumopatías, entre otras.
                                                &lt;/p&gt;
                                                &lt;p class="p_ley"&gt;
                                                5.- Dentro de las complicaciones propias del retiro de prótesis vascular se encuentran, entre otras:
                                                -	Trombosis arterial (arteria se tapa con coágulos)
                                                -	Insuficiencia Arterial (irrigación sanguínea insuficiente).
                                                -	Infección grave de piel y/o tejidos blandos
                                                -	Sangramiento y formación de hematomas, que pudiera requerir reparación quirúrgica
                                                -	Amputación de la extremidad comprometida, por no lograr restablecer la irrigación arterial.
                                                ón, pueden requerir la realización de una re intervención quirúrgica, la cual, en algunos casos, puede ser de urgencia.
                                                &lt;/p&gt;
                                                &lt;p class="p_ley"&gt;
                                                6.- El tipo de anestesia requerida será la indicada por el anestesiólogo, con los riesgos y eventuales complicaciones propias de los procedimientos relacionados a ella.
                                                &lt;/p&gt;
                                                &lt;p class="p_ley"&gt;
                                                7.- Durante el procedimiento quirúrgico, puede ser necesario diagnostico anatómico y/o control del funcionamiento de alguna reconstrucción realizada mediante una arteriografía intraoperatoria, que básicamente consiste en la administración de medio de contraste para visualizar vasos sanguíneos bajo imagen radiológica (Rayos X). El uso de medio de contraste tiene complicaciones propias a ello, como es el daño de la función renal secundario a la utilización de ese medio de contraste, tomándose regularmente las medidas para prevenir esta complicación. Algunos pacientes pueden manifestar reacciones alérgicas al medio de contraste, el que es en base a yodo. Reacciones alérgicas graves pueden ocurrir, aunque son poco frecuentes. No es posible predecir su ocurrencia en forma certera mediante una prueba de alergia, por lo que si usted tiene conocimiento de alguna manifestación previa de alergia al yodo o frente a otra sustancia, deberá informarlo oportunamente a su médico
                                                &lt;/p&gt;
                                                &lt;p class="p_ley"&gt;
                                                8.- La circunstancia de la presencia de complicaciones implicará probablemente una hospitalización más prolongada y mayores costos asociados.
                                                &lt;/p&gt;
                                                &lt;p class="p_ley"&gt;
                                                9.- Es posible que durante la cirugía se pueda realizar modificaciones del procedimiento planificado para proporcionar así un tratamiento más adecuado, según los hallazgos intraoperatorios.
                                                &lt;/p&gt;
                                                &lt;p class="p_ley"&gt;
                                                10.- La posibilidad de nuevos diagnósticos como producto de hallazgos derivados del procedimiento, intervención o exámenes realizados, pudieran derivar en nuevas indicaciones y variación de la hipótesis diagnóstica, nuevos estudios y tratamientos
                                                &lt;/p&gt;
                                                &lt;p class="p_ley"&gt;
                                                11.- Entiendo que ningún procedimiento invasivo está exento de riesgos importantes y complicaciones, incluyendo el de mortalidad, si bien esta posibilidad es infrecuente en este tipo de tratamientos.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Procedimiento.
                                            &lt;/p&gt;
                                        &lt;/div&gt;
                                    &lt;/div&gt;
                                &lt;form&gt;
                            &lt;/div&gt;
                        &lt;/div&gt;</t>
  </si>
  <si>
    <t>&lt;div class="div_cont1"&gt;
                            &lt;div class="col-sm-12 col-md-12 col-lg-12 col-xl-12"&gt;
                                &lt;form&gt;
                                    &lt;h5&gt; Consentimiento para Procedimiento: Tratamiento Ambulatorio de Varices mediante Escleroterápia&lt;/h5&gt;
                                    &lt;div class="form-row"&gt;
                                        &lt;div class="form-group col-sm-12"&gt;
                                            &lt;strong&gt;DECLARO:&lt;/strong&gt;
                                            &lt;p class="p_ley"&gt;
                                                Que el Dr/a. Me ha explicado que es conveniente proceder, en mi situación, a este Procedimiento.
                                            &lt;/p&gt;
                                            &lt;p class="p_ley"&gt;
                                                1.	La Escleroterapia consiste en un procedimiento ambulatorio en el que se inyecta una sustancia (agente esclerosante) que irrita la capa más interna de la vena, produciendo la inflamación y posterior cicatrización de ella, pretendiéndose lograr la desaparición visual de ésta.
                                                &lt;/p&gt;
                                                &lt;p class="p_ley"&gt;
                                                2.	El procedimiento es ambulatorio y se realiza en una sala de procedimientos, sin necesidad de anestesia, siendo su finalidad fundamentalmente estética, en el sentido de hacer desaparecer las várices y telangectasias (arañas vasculares) visibles.
                                                &lt;/p&gt;
                                                &lt;p class="p_ley"&gt;
                                                3.	Para la realización de este procedimiento, está previsto efectuarse una cantidad de sesiones que se le ha informado al paciente, pudiendo incrementarse o reducirse el número de tales sesiones, según la respuesta al tratamiento realizado.
                                                &lt;/p&gt;
                                                &lt;p class="p_ley"&gt;
                                                4.	La realización de esta terapia no impide la aparición futura de nuevas arañas vasculares o várices en localizaciones diferentes al sitio tratado.
                                                &lt;/p&gt;
                                                &lt;p class="p_ley"&gt;
                                                5.	Junto con la realización del procedimiento, es importante que el paciente siga las indicaciones dadas por el médico tratante, especialmente en relación al tipo de reposo y soporte elástico a utilizar, así como el control posterior del procedimiento realizado y la programación de las futuras sesiones.
                                                &lt;/p&gt;
                                                &lt;p class="p_ley"&gt;
                                                6.	A pesar de la adecuada elección de la técnica y de su correcta realización, pueden presentarse efectos indeseados y/o complicaciones, encontrándose, entre otras, las siguientes propias a este procedimiento:
                                                &lt;/p&gt;
                                                &lt;p class="p_ley"&gt;
                                                -	Dolor en el sitio de inyección, durante el procedimiento o posterior a este.
                                                &lt;/p&gt;
                                                &lt;p class="p_ley"&gt;
                                                -	Reacción alérgica producida por el agente esclerosante
                                                &lt;/p&gt;
                                                &lt;p class="p_ley"&gt;
                                                -	Salida del agente esclerosante por fuera de la vena
                                                &lt;/p&gt;
                                                &lt;p class="p_ley"&gt;
                                                -	Trombosis de los vasos esclerosados u otros circundantes
                                                &lt;/p&gt;
                                                &lt;p class="p_ley"&gt;
                                                -	Hipo o hiperpigmentación de la piel
                                                &lt;/p&gt;
                                                &lt;p class="p_ley"&gt;
                                                -	Necrosis y ulceración de la piel
                                                &lt;/p&gt;
                                                &lt;p class="p_ley"&gt;
                                                -	Aparición de otros vasos superficiales, vecinos al sitio inyectado
                                                &lt;/p&gt;
                                                &lt;p class="p_ley"&gt;
                                                -	Infección en el sitio de tratamiento
                                                &lt;/p&gt;
                                                &lt;p class="p_ley"&gt;
                                                -	Trombosis venosa profunda
                                                La circunstancia de la presencia de complicaciones puede implicar la necesidad de tratamientos adicionales para el manejo de dichas complicaciones.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ón recibida y que comprendo el alcance y los riesgos del tratamiento.
                                                En tales condiciones:&lt;/p&gt;
                                            &lt;p class="p_ley"&gt;
                                                CONSIENTO que se me realice este Tratamiento.
                                            &lt;/p&gt;
                                        &lt;/div&gt;
                                    &lt;/div&gt;
                                &lt;form&gt;
                            &lt;/div&gt;
                        &lt;/div&gt;</t>
  </si>
  <si>
    <t>&lt;div class="div_cont1"&gt;
                            &lt;div class="col-sm-12 col-md-12 col-lg-12 col-xl-12"&gt;
                                &lt;form&gt;
                                    &lt;h5&gt; Consentimiento para Cirugía o Procedimiento:&lt;br&gt; Tratamiento de Varices  extremidades Inferiores con Termoablación por Radiofrecuencia&lt;/h5&gt;
                                    &lt;div class="form-row"&gt;
                                        &lt;div class="form-group col-sm-12"&gt;
                                            &lt;strong&gt;DECLARO:&lt;/strong&gt;
                                            &lt;p class="p_ley"&gt;
                                                Que el Dr/a. Me ha explicado que es conveniente proceder, en mi situación, a este Procedimiento.
                                            &lt;/p&gt;
                                            &lt;p class="p_ley"&gt;
                                                1.- El tratamiento indicado consiste en un procedimiento quirúrgico para corregir el reflujo venoso causante de los síntomas y de las dilataciones varicosas visibles, así como evitar las eventuales complicaciones futuras por esta patología.
                                                &lt;/p&gt;
                                                &lt;p class="p_ley"&gt;
                                                2.- El procedimiento consiste en el tratamiento de las várices de las extremidades inferiores, mediante la eliminación de la fuente de reflujo venoso, demostrado por los exámenes preoperatorios,  para lo cual se realiza,  a través de una técnica mínimamente invasiva, la termoablación (cauterización)  de la vena causante de tal reflujo (vena safena interna y/o externa) mediante la aplicación de calor en el interior de dicha vena, logrando su oclusión y desfuncionalización, terminando así con la fuente del reflujo.
                                                &lt;/p&gt;
                                                &lt;p class="p_ley"&gt;
                                                3.- Para la realización del procedimiento se requiere el uso de instrumental y tecnología apropiada (catéteres especiales, ecografía intraoperatoria, etc), lo que se traduce en mayores costos  del procedimiento quirúrgico en sí, en comparación con la cirugía tradicional.
                                                &lt;/p&gt;
                                                &lt;p class="p_ley"&gt;
                                                4.- En forma concomitante al procedimiento de termoablación se puede realizar la resección de venas perforantes insuficientes y/o de las venas colaterales visibles, dependiendo de cada caso en particular.
                                                &lt;/p&gt;
                                                &lt;p class="p_ley"&gt;
                                                5.- La alternativa al tratamiento quirúrgico planteado, es la cirugía tradicional, con safenectomía quirúrgica, procedimiento que representa una alternativa más invasiva, con recuperabilidad más lenta. &lt;/p&gt;
                                                &lt;p class="p_ley"&gt;
                                                6.- En el caso de  abstención del tratamiento planteado, habitualmente se mantiene la sintomatología y no se disminuye el riesgo de complicaciones futuras, especialmente las asociadas a los cambios tróficos de la piel.
                                                &lt;/p&gt;
                                                &lt;p class="p_ley"&gt;
                                                7.- El tipo de anestesia requerido, será el indicado por el anestesiólogo, siendo habitualmente anestesia regional, con los riesgos y eventuales complicaciones propias.
                                                &lt;/p&gt;
                                                &lt;p class="p_ley"&gt;
                                                8.- A pesar de la adecuada elección de la técnica y de su correcta realización, pueden presentarse efectos indeseables, tanto los comunes derivados de toda intervención quirúrgica (infección de herida operatoria, hemorragia intra o postoperatoria, trombosis venosa profunda, embolía pulmonar, entre otras) y aquellas complicaciones generales las cuales pueden ser agravadas por las condiciones propias del paciente y patologías concomitantes (diabetes, cardiopatía, hipertensión, obesidad, etc.).
                                                &lt;/p&gt;
                                                &lt;p class="p_ley"&gt;
                                                9.-  Dentro de las complicaciones propias a este tipo de procedimiento quirúrgico se encuentran, entre otras:&lt;br&gt;
                                                -          Lesiones por calor en la piel circundante al sitio de termoablación&lt;br&gt;
                                                -          Edema postoperatorio en la(s) extremidad(es) intervenida(s)&lt;br&gt;
                                                -          Alteraciones de la sensibilidad de la piel en los sitios intervenidos, lo que habitualmente es transitorio y de recuperación tardía&lt;br&gt;
                                                -          Dolor de tipo neuropático&lt;br&gt;
                                                -          Presencia de hematomas postoperatorios&lt;br&gt;
                                                &lt;/p&gt;
                                                &lt;p class="p_ley"&gt;
                                                10.- La circunstancia de la presencia de complicaciones puede implicar una reintervención quirúrgica y/o una hospitalización más prolongada, con mayores costos asociados.
                                                &lt;/p&gt;
                                                &lt;p class="p_ley"&gt;
                                                11. Es posible que durante la cirugía se pueda realizar modificaciones del procedimiento planificado para proporcionar así un tratamiento más adecuado, según los hallazgos intraoperatorios,. &lt;/p&gt;
                                                &lt;p class="p_ley"&gt;
                                                12.- El tratamiento quirúrgico planteado, como se ha señalado, consiste en la corrección del reflujo venoso existente, pero no pretende eliminar en su totalidad las dilataciones varicosas presentes, especialmente las más pequeñas (venas reticulares y telangectasias), para lo cual puede ser necesario procedimientos alternativos  futuros.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tratamiento.
                                            &lt;/p&gt;
                                        &lt;/div&gt;
                                    &lt;/div&gt;
                                &lt;form&gt;
                            &lt;/div&gt;
                        &lt;/div&gt;</t>
  </si>
  <si>
    <t>&lt;div class="div_cont1"&gt;
                            &lt;div class="col-sm-12 col-md-12 col-lg-12 col-xl-12"&gt;
                                &lt;form&gt;
                                    &lt;h5&gt; Consentimiento para Procedimiento:&lt;br&gt; Retiro de Cateter Tunelizado&lt;/h5&gt;
                                    &lt;div class="form-row"&gt;
                                        &lt;div class="form-group col-sm-12"&gt;
                                            &lt;strong&gt;DECLARO:&lt;/strong&gt;
                                            &lt;p class="p_ley"&gt;
                                                Que el Dr/a. Me ha explicado que es conveniente proceder, en mi situación, a este Procedimiento.
                                            &lt;/p&gt;
                                            &lt;p class="p_ley"&gt;
                                                1.- La indicación de retirar un catéter tunelizado es el no requerimiento de este para continuar su hemodiálisis por contar con un acceso vascular definitivo (FAV, Fístula Arterio-venosa) haber superado la falla renal que motivo su instalación, haber recibido un  trasplante renal o encontrase este con una infección severa.
                                                &lt;/p&gt;
                                                &lt;p class="p_ley"&gt;
                                                2.- Este es un procedimiento que se realiza en pabellón y que consiste en abordar  a través de una mini incisión los elementos de fijación que se encuentran en el trayecto subcutáneo del catéter para luego retirarlo.
                                                &lt;/p&gt;
                                                &lt;p class="p_ley"&gt;
                                                3.- El tipo de anestesia es habitualmente local, siempre acompañado y vigilado por un médico anestesista, quien de requerirlo usará algún tipo de sedación u otro tipo de anestesia según los requerimientos y condiciones del paciente
                                                &lt;/p&gt;
                                                &lt;p class="p_ley"&gt;
                                                4.- A pesar de la adecuada elección de la técnica y de su correcta realización, pueden presentarse efectos indeseables, tanto los derivados del procedimiento en si como aquellas complicaciones generales dadas por las condiciones propias del paciente y patologías concomitantes (diabetes, cardiopatía, hipertensión, edad avanzada, anemia, obesidad, etc.).
                                                &lt;/p&gt;
                                                &lt;p class="p_ley"&gt;
                                                5.-Existen complicaciones propias de esta procedimiento, como el hematoma, sangramiento en el sitio de incisión u orificios de exteriorización remanentes del catéter e infección de la herida operatoria. Si bien estas complicaciones son de baja incidencia y la mayoría se resuelven con tratamiento médico, algunas pueden requerir algun tipo de intervención quirúrgica.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Procedimiento.
                                            &lt;/p&gt;
                                        &lt;/div&gt;
                                    &lt;/div&gt;
                                &lt;form&gt;
                            &lt;/div&gt;
                        &lt;/div&gt;</t>
  </si>
  <si>
    <t>&lt;div class="div_cont1"&gt;
                            &lt;div class="col-sm-12 col-md-12 col-lg-12 col-xl-12"&gt;
                                &lt;form&gt;
                                    &lt;h5&gt; Consentimiento para Procedimiento:&lt;br&gt; Retiro de Cateter  de Peritoneodiálisis&lt;/h5&gt;
                                    &lt;div class="form-row"&gt;
                                        &lt;div class="form-group col-sm-12"&gt;
                                            &lt;strong&gt;DECLARO:&lt;/strong&gt;
                                            &lt;p class="p_ley"&gt;
                                                Que el Dr/a. Me ha explicado que es conveniente proceder, en mi situación, a este Procedimiento.
                                            &lt;/p&gt;
                                            &lt;p class="p_ley"&gt;
                                                1.-
                                                La indicación de retirar un catéter de peritoneo diálisis es el no requerimiento de éste para continuar su diálisis por disfunción o peritonitis, encontrase este con una infección severa, haber superado la falla renal que motivo su instalación o haber recibido un trasplante renal
                                                &lt;/p&gt;
                                                &lt;p class="p_ley"&gt;
                                                2.- Este es un procedimiento que se realiza en pabellón y que consiste en abordar a través de una pequeña incisión lo elementos de fijación del catéter que se encuentran bajo la piel, para luego retirar dicho catéter. &lt;/p&gt;
                                                &lt;p class="p_ley"&gt;
                                                3.- El tipo de anestesia será el indicado por el anestesiólogo a cargo, dependiendo de cada caso. &lt;/p&gt;
                                                &lt;p class="p_ley"&gt;
                                                4.- A pesar de la adecuada elección de la técnica y de su correcta realización, pueden presentarse efectos indeseables, tanto los derivados del procedimiento en si como aquellas complicaciones generales dadas por las condiciones propias del paciente y patologías concomitantes (diabetes, cardiopatía, hipertensión, edad avanzada, anemia, obesidad, etc.).
                                                &lt;/p&gt;
                                                &lt;p class="p_ley"&gt;
                                                5.- Existen complicaciones propias de este procedimiento, como el hematoma, sangrado en el sitio de incisión u orificios de exteriorización remanentes del catéter e infección de la herida operatoria. Si bien estas complicaciones son de baja incidencia y la mayoría se resuelven con tratamiento médico, algunas pueden requerir algún tipo de intervención quirúrgica.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ón recibida y que comprendo el alcance y los riesgos del tratamiento.
                                                Y en tales condiciones:&lt;/p&gt;
                                            &lt;p class="p_ley"&gt;
                                                CONSIENTO que se me realice este Procedimiento.
                                            &lt;/p&gt;
                                        &lt;/div&gt;
                                    &lt;/div&gt;
                                &lt;form&gt;
                            &lt;/div&gt;
                        &lt;/div&gt;</t>
  </si>
  <si>
    <t>&lt;div class="div_cont1"&gt;
                            &lt;div class="col-sm-12 col-md-12 col-lg-12 col-xl-12"&gt;
                                &lt;form&gt;
                                    &lt;h5&gt; Consentimiento para Cirugía:&lt;br&gt; Reparación Endovascular de Patologías de la Aorta Torácica&lt;/h5&gt;
                                    &lt;div class="form-row"&gt;
                                        &lt;div class="form-group col-sm-12"&gt;
                                            &lt;strong&gt;DECLARO:&lt;/strong&gt;
                                            &lt;p class="p_ley"&gt;
                                                Que el Dr/a. Me ha explicado que es conveniente proceder, en mi situación, a este Procedimiento.
                                            &lt;/p&gt;
                                            &lt;p class="p_ley"&gt;
                                                La aorta es la principal arteria de nuestro organismo, que sale directamente del corazón, encargándose de llevar la sangre desde éste a todo nuestro cuerpo. Diferentes son las patologías que pueden afectar a la aorta, siendo las principales: aneurisma de la aorta (dilatación progresiva de esta), disección aórtica, hematoma o ulceras penetrantes de la pared de la aorta, entre otras.
                                                &lt;/p&gt;
                                                &lt;p class="p_ley"&gt;
                                                Hemos estudiado los síntomas que usted padece y realizado las evaluaciones complementarias tanto clínicas, como de laboratorio y de imágenes necesarias, hemos encontrando en su caso, una patología de la aorta torácica que requiere ser corregida, realizando una reparación endovascular de dicha patología.
                                                &lt;/p&gt;
                                                &lt;p class="p_ley"&gt;
                                                La intervención que se le propone consiste en la implantación de una endoprótesis introducida por vía endovascular, es decir por dentro de otras arterias (arterias femorales, braquiales, ilíacas u otras), mediante la punción o apertura quirúrgica de dichas arterias, en la regiones inguinales, brazos o en el abdomen bajo, y a través de estos accesos instalar la prótesis en el lugar correspondiente para corregir la patología. En algunos casos, es necesario realizar previo a la reparación endovascular de la aorta torácica, un bypass a nivel de las arterias del cuello para poder asegurar el flujo arterial que irriga el cerebro y para que así puedan quedar excluidas al instalar la endoprótesis, logrando un adecuado sellado de la misma. &lt;/p&gt;
                                                &lt;p class="p_ley"&gt;
                                                Para la realización de este procedimiento, se necesita el uso de medio de contraste, que permite la correcta visualización de las lesiones y de la instalación de la endoprótesis bajo imagen radiológica (Rayos X). El uso de medio de contraste tiene complicaciones propias, como son la reacción alérgica a dichas sustancias, lo que en algunos casos puede ser un cuadro severo, y el daño de la función renal secundario a la utilización de ese medio de contraste.
                                                &lt;/p&gt;
                                                &lt;p class="p_ley"&gt;
                                                Con este procedimiento se pretende la reparación de la lesión, ya sea excluyendo el aneurisma o cubriendo la lesión de la pared de la aorta torácica (hematoma o úlcera penetrante), evitando de esta manera las complicaciones más habituales de los mismos si no se tratan, y que se describen más adelante. Los beneficios que se esperan alcanzar en su caso, es que, se logre reparar la patología existente mediante una técnica menos invasiva, evitando una intervención quirúrgica abierta de muy alto riesgo.
                                                &lt;/p&gt;
                                                &lt;p class="p_ley"&gt;
                                                La alternativa al tratamiento endovascular planteado es la abstención terapéutica, sólo con terapia conservadora, con lo cual eventualmente se mantiene la sintomatología y aumenta el riesgo de complicaciones futuras, muchas de las cuales significan un riesgo vital alto para el paciente, con tasas de mortalidad elevadas. Dentro de estas complicaciones se encuentran: rotura de la aorta (condición que sin tratamiento tiene un 100% de mortalidad), progresión de la disección con compromiso de otros órganos, con aparición de complicaciones graves como accidente vascular cerebral, isquemia de extremidades, isquemia intestinal.
                                                &lt;/p&gt;
                                                &lt;p class="p_ley"&gt;
                                                El tipo de anestesia habitualmente utilizada para este procedimiento es anestesia general, lo cual será indicado por el anestesiólogo, con los riesgos y eventuales complicaciones propias de este tipo de anestesia, de la patología de base y de las condiciones del paciente.
                                                &lt;/p&gt;
                                                &lt;p class="p_ley"&gt;
                                                Es posible que durante el procedimiento, se deba realizar modificaciones de lo planteado según los hallazgos intraoperatorios, para proporcionar así un tratamiento más adecuado.
                                                &lt;/p&gt;
                                                &lt;p class="p_ley"&gt;
                                                A pesar de la adecuada elección de la técnica y de su correcta realización, pueden presentarse efectos indeseables, tanto los comunes derivados de toda intervención quirúrgica (infección de herida operatoria, hemorragia intra o postoperatoria, presencia de hematomas, entre otras) y aquellas complicaciones generales de tipo cardiológico (infarto al miocardio, arritmias intraoperatorias), respiratorio (neumonía, atelectasias, insuficiencia respiratoria) u otras (trombosis venosa profunda, embolía pulmonar, insuficiencia renal, accidente vascular encefálico), las cuales pueden ser agravadas por las condiciones propias del paciente y patologías concomitantes (diabetes, cardiopatía, hipertensión, edad avanzada, anemia, obesidad, etc.).
                                                &lt;/p&gt;
                                                &lt;p class="p_ley"&gt;
                                                Dentro de las complicaciones más frecuentes propias al procedimiento se encuentran: fugas entre las uniones de la endoprótesis, deficiente anclaje de la prótesis, paraplejia de las extremidades inferiores (complicación que puede ser permanente), hematomas inguinales o en los otros sitios de abordaje, hemorragias postoperatorias a través de los abordajes, trombosis de la prótesis, trombosis de las arterias utilizadas en los abordajes, embolía distal, infección del injerto o de las heridas operatorias.
                                                &lt;/p&gt;
                                                &lt;p class="p_ley"&gt;
                                                Estas complicaciones, para su solución, pueden requerir la realización de una re intervención quirúrgica, la cual, en algunos casos puede ser de urgencia, o realizarse en forma diferida según la evolución del cuadro. Habitualmente se requiere de controles periódicos con Tomografía Axial Computarizada (TAC) posteriores al procedimiento realizado. En algunas ocasiones, es necesaria la realización de un nuevo procedimiento endovascular, para evaluar o tratar posibles complicaciones.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esta Cirugía.
                                            &lt;/p&gt;
                                        &lt;/div&gt;
                                    &lt;/div&gt;
                                &lt;form&gt;
                            &lt;/div&gt;
                        &lt;/div&gt;</t>
  </si>
  <si>
    <t>&lt;div class="div_cont1"&gt;
                            &lt;div class="col-sm-12 col-md-12 col-lg-12 col-xl-12"&gt;
                                &lt;form&gt;
                                    &lt;h5&gt; Consentimiento para Cirugía:&lt;br&gt; Reparación Quirúrgica de Vasos Arteriales o Venosos&lt;/h5&gt;
                                    &lt;div class="form-row"&gt;
                                        &lt;div class="form-group col-sm-12"&gt;
                                            &lt;strong&gt;DECLARO:&lt;/strong&gt;
                                            &lt;p class="p_ley"&gt;
                                                Que el Dr/a. Me ha explicado que es conveniente proceder, en mi situación, a este Procedimiento.
                                            &lt;/p&gt;
                                            &lt;p class="p_ley"&gt;
                                                1.- La hipótesis diagnóstica, consistente en una lesión vascular ya sea venosa y/o arterial producida por múltiples causas como : traumatismo abierto o cerrado, agudo ó crónico, complicación de cirugía previa donde se ha producido un pseudoaneurisma, hematoma y /o infección de prótesis, etc. Dicha lesión, al no repararse, puede producir una insuficiencia aguda de irrigación distal a la lesión, tanto venosa como arterial, que puede poner tanto en riesgo la vitalidad de la extremidad comprometida, así como también el riesgo de hemorragia masiva lo que puede conllevar riesgo vital.
                                                &lt;/p&gt;
                                                &lt;p class="p_ley"&gt;
                                                2.- El tratamiento indicado consiste en la exploración de dicha lesión , y la realización de la reparación del o los vasos comprometidos, ya sea mediante sutura primaria, reparación con utilización de vena propia y/o prótesis y en el caso de infección con el retiro del material y tejido comprometido. &lt;/p&gt;
                                                &lt;p class="p_ley"&gt;
                                                3.- Estoy en conocimiento de los riesgos derivados del rechazo del tratamiento propuesto, lo que ocasiona la persistente limitación del flujo arterial y/o venoso, sus síntomas y sus complicaciones (isquemia, necrosis, gangrena e infección de tejidos, trombosis, embolías distales); sin embargo, he decidido en base a la recomendación de mi médico tratante, que la reparación de los vasos dañados es lo más conveniente en mi situación. &lt;/p&gt;
                                                &lt;p class="p_ley"&gt;
                                                4.- A pesar de la adecuada elección de la técnica y de su correcta realización, pueden presentarse efectos indeseables, tanto los comunes derivados de toda intervención quirúrgica (infección de herida operatoria, hemorragia intra o postoperatoria) y aquellas complicaciones generales las cuales pueden ser agravadas por las condiciones propias del paciente y patologías concomitantes (diabetes, cardiopatía, hipertensión, obesidad, etc.), incluyéndose dentro de estas, infarto agudo al miocardio, accidente cerebrovascular, trombosis venosa profunda, embolía pulmonar, neumopatías, entre otras. &lt;/p&gt;
                                                &lt;p class="p_ley"&gt;
                                                5.- Dentro de las complicaciones propias de la intervención se encuentran entre otras:
                                                -	Trombosis de vaso comprometido y reparado.
                                                -	Infección .
                                                -	Sangrado y formación de hematomas.
                                                -	Embolías distales al sitio de l lesión , en caso de lesión arterial
                                                -	Riesgo de falla de la reparación con riesgo de amputación de la extremidad comprometida.
                                                ón, pueden requerir la realización de una reintervención quirúrgica, la cual, en algunos casos, puede ser de urgencia.&lt;/p&gt;
                                                &lt;p class="p_ley"&gt;
                                                6.- Habitualmente es necesario el uso de fármacos anticoagulantes antes, durante y/o después del procedimiento quirúrgico realizado para ayudar a mantener la permeabilidad arterial, lo que aumenta el riesgo de sangrado y formación de hematomas.
                                                &lt;/p&gt;
                                                &lt;p class="p_ley"&gt;
                                                7.- El tipo de anestesia requerida será la indicada por el anestesiólogo, con los riesgos y eventuales complicaciones propias de los procedimientos relacionados a ella.
                                                &lt;/p&gt;
                                                &lt;p class="p_ley"&gt;
                                                8.- Durante el procedimiento quirúrgico, puede ser necesario el control del funcionamiento de la reparación mediante una arteriografía intraoperatoria, en el caso de una reparación arterial, que básicamente consiste en la administración de medio de contraste para evaluar la permeabilidad de la revascularización realizada. Para la este procedimiento, se necesita el uso de medio de contraste, que permite la correcta visualización de los vasos y de las eventuales lesiones existentes bajo imagen radiológica (Rayos X). El uso de medio de contraste tiene complicaciones propias a ello, como es el daño de la función renal secundario a la utilización de ese medio de contraste, tomándose regularmente las medidas para prevenir esta complicación. Algunos pacientes pueden manifestar reacciones alérgicas al medio de contraste, el que es en base a yodo. Reacciones alérgicas graves pueden ocurrir, aunque son poco frecuentes. No es posible predecir su ocurrencia en forma certera mediante una prueba de alergia, por lo que si usted tiene conocimiento de alguna manifestación previa de alergia al yodo o frente a otra sustancia, deberá informarlo oportunamente a su médico
                                                &lt;/p&gt;
                                                &lt;p class="p_ley"&gt;
                                                La circunstancia de la presencia de complicaciones implicará probablemente una hospitalización más prolongada incluso en unidades de manejo de paciente crítico y mayores costos asociados. &lt;/p&gt;
                                                &lt;p class="p_ley"&gt;
                                                9.- Es posible que durante la cirugía se pueda realizar modificaciones del procedimiento planificado para proporcionar así un tratamiento más adecuado, según los hallazgos intraoperatorios. &lt;/p&gt;
                                                &lt;p class="p_ley"&gt;
                                                10.-La posibilidad de nuevos diagnósticos como producto de hallazgos derivados del procedimiento, intervención o exámenes realizados, pudieran derivar en nuevas indicaciones y variación de la hipótesis diagnóstica, nuevos estudios y tratamientos
                                                &lt;/p&gt;
                                                &lt;p class="p_ley"&gt;
                                                11.- Entiendo que ningún procedimiento invasivo está exento de riesgos importantes y complicaciones, incluyendo el de mortalidad, especialmente en patologías de alto riego como es esta.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En mi caso, la hipótesis diagnóstica es: {diagnostico}.
                                                &lt;p class="p_ley"&gt;Por ello manifiesto que estoy complacido con la información recibida y que comprendo el alcance y los riesgos del tratamiento.
                                                En tales condiciones:&lt;/p&gt;
                                            &lt;p class="p_ley"&gt;
                                                CONSIENTO que se me realice esta Cirugía.
                                            &lt;/p&gt;
                                        &lt;/div&gt;
                                    &lt;/div&gt;
                                &lt;form&gt;
                            &lt;/div&gt;
                        &lt;/div&gt;</t>
  </si>
  <si>
    <t>CIERRE DE FISTULA URETRAL PEDIÁTRICA</t>
  </si>
  <si>
    <t>&lt;div class="div_cont1"&gt;
                            &lt;div class="col-sm-12 col-md-12 col-lg-12 col-xl-12"&gt;
                                &lt;form&gt;
                                    &lt;h5&gt; Consentimiento para Cirugía:&lt;br&gt; Fasciotomía&lt;/h5&gt;
                                    &lt;div class="form-row"&gt;
                                        &lt;div class="form-group col-sm-12"&gt;
                                            &lt;strong&gt;DECLARO:&lt;/strong&gt;
                                            &lt;p class="p_ley"&gt;
                                                Que el Dr/a. Me ha explicado que es conveniente proceder, en mi situación, a este Procedimiento.
                                            &lt;/p&gt;
                                            &lt;p class="p_ley"&gt;
                                                1.- La hipótesis diagnóstica, consistente en la presencia SINDROME COMPARTIMENTAL, que es el aumento de la presión de los compartimentos de la extremidad, ya sea inferior y/o superior debido generalmente a la presencia de   un hematoma , que puede ser secundario a un traumatismo y/o lesión vascular, que esta comprometiendo la viabilidad de la extremidad , por   el compromiso de   la irrigación e inervación de esta.
                                                En su caso el diagnóstico específico es: {diagnostico}.
                                                &lt;p class="p_ley"&gt;2.- El procedimiento indicado consiste en una cirugía mediante la cual se realiza la descompresión de la extremidad , requiriendo para esto la realización de incisiones de drenaje a nivel de los compartimientos comprometidos que implica la apertura de todos los planos hasta la aponeurosis , que es la capa de tejido que envuelve al musculo.
                                                &lt;/p&gt;
                                                &lt;p class="p_ley"&gt;
                                                3.- Estoy informado de la naturaleza, fines, beneficios y molestias de la alternativa propuesta, así como los riesgos más frecuentes y más graves, incluyendo aquellos derivados de la administración de la anestesia y tratamientos farmacológicos, junto con las consecuencias de todos ellos, y la eventualidad de otros riesgos y consecuencias más excepcionales derivados del tratamiento propuesto. A pesar de la adecuada elección de la técnica y de su correcta realización, pueden presentarse efectos indeseables, tanto los comunes derivados de toda intervención quirúrgica (infección de herida operatoria, hemorragia intra o postoperatoria, presencia de hematomas, entre otras) y aquellas complicaciones generales de tipo cardiológico (infarto al miocardio, arritmias intraoperatorias), respiratorio (neumonía, atelectasias, insuficiencia respiratoria) u otras (trombosis venosa profunda, embolía pulmonar, insuficiencia renal, accidente vascular encefálico), las cuales pueden ser agravadas por las condiciones propias del paciente y patologías concomitantes (diabetes, cardiopatía, hipertensión, edad avanzada, anemia, obesidad, etc.).
                                                &lt;/p&gt;
                                                &lt;p class="p_ley"&gt;
                                                4.- Dentro de las complicaciones propias al procedimiento se encuentran, entre otras, el sangrado , la formación de hematomas, la trombosis (formación de coágulos) , la infección y lesión de nervios periféricos.
                                                &lt;/p&gt;
                                                &lt;p class="p_ley"&gt;
                                                5.- Las complicaciones producto del cuadro originario así como del procedimiento mismo de la fasciotomía, pueden derivar en serios daños de la irrigación, la inervación y la vitalidad de la extremidad, existiendo la posibilidad, producto de estos daños, de la pérdida de dicha extremidad.
                                                &lt;/p&gt;
                                                &lt;p class="p_ley"&gt;
                                                6.- El tipo de anestesia requerido para este procedimiento dependerá de la evaluación hecha por el anestesiólogo, dependiendo del procedimiento mismo y las condiciones y riesgos del paciente. &lt;/p&gt;
                                                &lt;p class="p_ley"&gt;
                                                7.- La posibilidad de complicaciones derivadas de otras condiciones clínicas no relacionadas con la hipótesis diagnóstica señalada, pero propias de mi condición y estado de salud previo, los que han sido evaluados razonablemente de acuerdo a criterios médicos, en base a la información que previamente he proporcionado.
                                                &lt;/p&gt;
                                                &lt;p class="p_ley"&gt;
                                                8.- La circunstancia de que la presencia de complicaciones implicará probablemente una hospitalización más prolongada y mayores costos asociados.
                                                &lt;/p&gt;
                                                &lt;p class="p_ley"&gt;
                                                9.- La posibilidad de nuevos diagnósticos como producto de hallazgos derivados del procedimiento, intervención o exámenes realizados, pudiendo derivar en nuevas indicaciones y variación de la hipótesis diagnóstica, nuevos estudios y tratamientos.&lt;/p&gt;
                                                &lt;p class="p_ley"&gt;
                                                &amp;nbsp;He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esta Cirugía.
                                            &lt;/p&gt;
                                        &lt;/div&gt;
                                    &lt;/div&gt;
                                &lt;form&gt;
                            &lt;/div&gt;
                        &lt;/div&gt;</t>
  </si>
  <si>
    <t>&lt;div class="div_cont1"&gt;
                            &lt;div class="col-sm-12 col-md-12 col-lg-12 col-xl-12"&gt;
                                &lt;form&gt;
                                    &lt;h5&gt; Consentimiento para Cirugía:&lt;br&gt; Cirugía Coronaria&lt;/h5&gt;
                                    &lt;div class="form-row"&gt;
                                        &lt;div class="form-group col-sm-12"&gt;
                                            &lt;strong&gt;DECLARO:&lt;/strong&gt;
                                            &lt;p class="p_ley"&gt;
                                                Que el Dr/a. Me ha explicado que es conveniente proceder, en mi situación, a este Procedimiento.
                                            &lt;/p&gt;
                                            &lt;p class="p_ley"&gt;
                                                1.- La hipótesis diagnostica, consistente es {diagnostico}
                                                &lt;/p&gt;
                                                &lt;p class="p_ley"&gt;
                                                2.- Las alternativas de tratamiento y la alternativa médicamente indicada, que consiste en CIRUGIA CORONARIA Entre las alternativas se cuentan e tratamiento medico, la angioplastia, sin embargo, he decidido en base a la recomendación de mi médico tratante, que la CIRUGIA CORONARIA es la mejor indicación en este momento para mi cuadro clínico.
                                                &lt;/p&gt;
                                                &lt;p class="p_ley"&gt;
                                                3.- La naturaleza, fines, beneficios y molestias de la alternativa propuesta, así como los riesgos más frecuentes y más graves, incluyendo aquellos derivados de la administración de la anestesia y tratamientos farmacológicos, junto con las consecuencias de todos ellos, y la eventualidad de otros riesgos y consecuencias más excepcionales derivados del tratamiento propuesto, destacando entre los riesgos los siguientes:
                                                · Infección de la herida operatoria&lt;br&gt;
                                                · Sangramiento.&lt;br&gt;
                                                · Accidentes vasculares neurológicos&lt;br&gt;
                                                · Arritmia.&lt;br&gt;
                                                · Falla renal&lt;br&gt;
                                                · Falla respiratoria&lt;br&gt;
                                                &lt;/p&gt;
                                                &lt;p class="p_ley"&gt;
                                                4.- La posibilidad de complicaciones derivadas de otras condiciones clínicas no relacionadas con la  hipótesis diagnóstica señalada, pero propias de mi condición y estado de salud previo o coetáneo, los que han sido evaluados razonablemente de acuerdo a criterios médicos, en base a la información que  previamente he proporcionado.
                                                &lt;/p&gt;
                                                &lt;p class="p_ley"&gt;
                                                5.- La circunstancia de que la presencia de complicaciones implicará probablemente una hospitalización más prolongada y mayores costos asociados.
                                                &lt;/p&gt;
                                                &lt;p class="p_ley"&gt;
                                                6.- Los riesgos derivados del rechazo de la intervención propuesto, entre los cuales se considera: el infarto cardiaco y eventualmente la muerte.
                                                &lt;/p&gt;
                                                &lt;p class="p_ley"&gt;
                                                7.- La posibilidad de nuevos diagnósticos como producto de hallazgos derivados del procedimiento, intervención o exámenes realizados, pudiendo derivar en nuevas indicaciones y variación de la hipótesis diagnóstica, nuevos estudios y tratamientos.
                                                He comprendido las explicaciones que se me han facilitado en un lenguaje claro y sencillo, y el facultativo que me ha atendido me ha permitido realizar todas las observaciones y me ha aclarado todas las dudas que le he planteado.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esta Cirugía.
                                            &lt;/p&gt;
                                        &lt;/div&gt;
                                    &lt;/div&gt;
                                &lt;form&gt;
                            &lt;/div&gt;
                        &lt;/div&gt;</t>
  </si>
  <si>
    <t>&lt;div class="div_cont1"&gt;
                            &lt;div class="col-sm-12 col-md-12 col-lg-12 col-xl-12"&gt;
                                &lt;form&gt;
                                    &lt;h5&gt; Consentimiento para Cirugía:&lt;br&gt; Cirugía Valvular&lt;/h5&gt;
                                    &lt;div class="form-row"&gt;
                                        &lt;div class="form-group col-sm-12"&gt;
                                            &lt;strong&gt;DECLARO:&lt;/strong&gt;
                                            &lt;p class="p_ley"&gt;
                                                Que el Dr/a. Me ha explicado que es conveniente proceder, en mi situación, a este Procedimiento.
                                            &lt;/p&gt;
                                            &lt;p class="p_ley"&gt;
                                                1.- La hipótesis diagnóstica, consistente en {diagnostico}.
                                                &lt;/p&gt;
                                                &lt;p class="p_ley"&gt;
                                                2.- Las alternativas de tratamiento y la alternativa médicamente indicada,  no son mejores para mi caso.
                                                &lt;p class="p_ley"&gt;Sin embargo, he decidido, en base a la recomendación de mi médico tratante, que la {cirugia} es la mejor indicación en este momento para mi cuadro clínico.
                                                &lt;/p&gt;
                                                &lt;p class="p_ley"&gt;
                                                3.- La naturaleza, fines, beneficios y molestias de la alternativa propuesta, así como los riesgos más frecuentes y más graves, incluyendo aquellos derivados de la administración de la anestesia y tratamientos farmacológicos, junto con las consecuencias de todos ellos, y la eventualidad de otros riesgos y consecuencias más excepcionales derivados del tratamiento propuesto, destacando entre los riesgos los siguientes:
                                                Infección de la herida operatoria, Sangramiento, Accidentes vasculares neurológicos, Arritmia, Falla renal, Falla respiratoria &lt;/p&gt;
                                                &lt;p class="p_ley"&gt;
                                                4.- La posibilidad de complicaciones derivadas de otras condiciones clínicas no relacionadas con la hipótesis diagnóstica señalada, pero propias de mi condición y estado de salud previo o coetáneo, los que han sido evaluados razonablemente de acuerdo a criterios médicos, en base a la información que previamente he proporcionado.
                                                &lt;/p&gt;
                                                &lt;p class="p_ley"&gt;
                                                5.- La circunstancia de que la presencia de complicaciones implicará probablemente una hospitalización más prolongada y mayores costos asociados.
                                                &lt;/p&gt;
                                                &lt;p class="p_ley"&gt;
                                                6.- Los riesgos derivados del rechazo de la intervención propuesto, entre los cuales se considera: el infarto cardiaco y eventualmente la muerte.
                                                &lt;/p&gt;
                                                &lt;p class="p_ley"&gt;
                                                7.- La posibilidad de nuevos diagnósticos como producto de hallazgos derivados del procedimiento, intervención o exámenes realizados, pudiendo derivar en nuevas indicaciones y variación de la hipótesis diagnóstica, nuevos estudios y tratamientos.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&lt;p class="p_ley"&gt;Por ello manifiesto que estoy complacido con la información recibida y que comprendo el alcance y los riesgos del tratamiento.
                                                En tales condiciones:&lt;/p&gt;
                                            &lt;p class="p_ley"&gt;
                                                CONSIENTO que se me realice esta Cirugía.
                                            &lt;/p&gt;
                                        &lt;/div&gt;
                                    &lt;/div&gt;
                                &lt;form&gt;
                            &lt;/div&gt;
                        &lt;/div&gt;</t>
  </si>
  <si>
    <t>&lt;div class="div_cont1"&gt;
                            &lt;div class="col-sm-12 col-md-12 col-lg-12 col-xl-12"&gt;
                                &lt;form&gt;
                                    &lt;h5&gt; Consentimiento para Cirugía:&lt;br&gt; Cierre de Fístula Arterio-Venosa&lt;/h5&gt;
                                    &lt;div class="form-row"&gt;
                                        &lt;div class="form-group col-sm-12"&gt;
                                            &lt;strong&gt;DECLARO:&lt;/strong&gt;
                                            &lt;p class="p_ley"&gt;
                                                Que el Dr/a. Me ha explicado que es conveniente proceder, en mi situación, a este Procedimiento.
                                            &lt;/p&gt;
                                            &lt;p class="p_ley"&gt;
                                                1.-
                                                La  fístula arterio-venosa (FAV) requiere ser cerrada definitivamente. Las principales razones para ello son que le está produciendo un síndrome de robo arterial (quitándole sangre al segmento distal de su extremidad), por síndrome de hipertensión venosa central (hinchazón de la extremidad) o por desuso ya que se ha realizado un trasplante renal, entre otras causas.
                                                En su caso el diagnóstico es {diagnostico}.
                                                &lt;/p&gt;
                                                &lt;p class="p_ley"&gt;
                                                2.- El procedimiento indicado consiste en hacer una intervención quirúrgica en la zona cercana a la unión de la arteria con la vena, ligando habitualmente esta última. En algunas ocasiones puede requerir además reparación de la arteria.
                                                &lt;/p&gt;
                                                &lt;p class="p_ley"&gt;
                                                3.- Entre las alternativas se cuenta no hacer nada y observar la evolución natural aceptando las complicaciones de la condición subyacente que motivó la indicación del cierre de la FAV. Los riesgos derivados del rechazo del tratamiento considera: necrosis de tejido por falta de circulación sanguínea, con dolor extremo e infección y/o gangrena de la extremidad afectada en el caso del síndrome de robo.
                                                &lt;/p&gt;
                                                &lt;p class="p_ley"&gt;
                                                4.- Estoy informado de la naturaleza, fines, beneficios y molestias de la alternativa propuesta, así como los riesgos más frecuentes y más graves, incluyendo aquellos derivados de la administración de la anestesia y tratamientos farmacológicos, junto con las consecuencias de todos ellos, y la eventualidad de otros riesgos y consecuencias más excepcionales derivados del tratamiento propuesto.
                                                &lt;/p&gt;
                                                &lt;p class="p_ley"&gt;
                                                5.- A pesar de la adecuada elección de la técnica y de su correcta realización, pueden presentarse efectos indeseables, tanto los comunes derivados de toda intervención quirúrgica (infección de herida operatoria, hemorragia intra o postoperatoria, presencia de hematomas, entre otras) y aquellas complicaciones generales de tipo cardiológico (infarto al miocardio, arritmias intraoperatorias), respiratorio (neumonía, atelectasias, insuficiencia respiratoria) u otras (trombosis venosa profunda, embolía pulmonar, insuficiencia renal, accidente vascular encefálico), las cuales pueden ser agravadas por las condiciones propias del paciente y patologías concomitantes (diabetes, cardiopatía, hipertensión, edad avanzada, anemia, obesidad, etc.).
                                                &lt;/p&gt;
                                                &lt;p class="p_ley"&gt;
                                                6.- El tipo de anestesia requerido para este procedimiento, es habitualmente anestesia local; sin embargo, el anestesiólogo definirá si requiere algun otro tipo de anestesia o sedación lo que dependerá en gran medida de las condiciones y riesgos del paciente. &lt;/p&gt;
                                                &lt;p class="p_ley"&gt;
                                                7.- La circunstancia de la presencia de complicaciones implicará probablemente una hospitalización más prolongada y mayores costos asociados. &lt;/p&gt;
                                                &lt;p class="p_ley"&gt;
                                                8.- Es posible que durante la cirugía se pueda realizar modificaciones del procedimiento planificado para proporcionar así un tratamiento más adecuado, según los hallazgos intraoperatorios.
                                                &lt;/p&gt;
                                                &lt;p class="p_ley"&gt;
                                                9.- La posibilidad de nuevos diagnósticos como producto de hallazgos derivados del procedimiento, intervención o exámenes realizados, pueden derivar en nuevas indicaciones y variación de la hipótesis diagnóstica, nuevos estudios y tratamientos.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ón recibida y que comprendo el alcance y los riesgos del tratamiento.
                                                En tales condiciones:&lt;/p&gt;
                                            &lt;p class="p_ley"&gt;
                                                CONSIENTO que se me realice esta Cirugía.
                                            &lt;/p&gt;
                                        &lt;/div&gt;
                                    &lt;/div&gt;
                                &lt;form&gt;
                            &lt;/div&gt;
                        &lt;/div&gt;</t>
  </si>
  <si>
    <t>&lt;div class="div_cont1"&gt;
                            &lt;div class="col-sm-12 col-md-12 col-lg-12 col-xl-12"&gt;
                                &lt;form&gt;
                                    &lt;h5&gt; Consentimiento para Cirugía:&lt;br&gt; Instalación de Cateter Tunelizado para Hemodiálisis&lt;/h5&gt;
                                    &lt;div class="form-row"&gt;
                                        &lt;div class="form-group col-sm-12"&gt;
                                            &lt;strong&gt;DECLARO:&lt;/strong&gt;
                                            &lt;p class="p_ley"&gt;
                                                Que el Dr/a. Me ha explicado que es conveniente proceder, en mi situación, a este Procedimiento.
                                            &lt;/p&gt;
                                            &lt;p class="p_ley"&gt;
                                                1.- El Catéter de peritoneodiálsis le permitirá realizarse diálisis periódicas reemplazando la función de su riñón deteriorado.
                                                &lt;/p&gt;
                                                &lt;p class="p_ley"&gt;
                                                2.- La Instalación de un catéter de peritoneodiálisis es un procedimiento quirúrgico que consiste en colocar un catéter (tubo de plástico especial) dentro de la cavidad abdominal a través de una pequeña incisión quedando una parte de este exteriorizado para conectarse a la diálisis. &lt;/p&gt;
                                                &lt;p class="p_ley"&gt;
                                                3.- De no mediar complicaciones este es un procedimiento que no requiere de más de un día de hospitalización pudiendo, en algunos casos calificados, realizarse en forma ambulatoria
                                                &lt;/p&gt;
                                                &lt;p class="p_ley"&gt;
                                                4. Es posible que durante la cirugía se deban realizar modificaciones del procedimiento por los hallazgos intraoperatorios, pudiendo requerir de apoyo laparoscópico para proporcionar así un acceso lo más adecuado posible. &lt;/p&gt;
                                                &lt;p class="p_ley"&gt;
                                                5.- El tipo de anestesia será el indicado por el anestesiólogo a cargo, dependiendo de cada caso. &lt;/p&gt;
                                                &lt;p class="p_ley"&gt;
                                                6.- A pesar de la adecuada elección de la técnica y de su correcta realización, pueden presentarse efectos indeseables, tanto los comunes derivados de toda intervención quirúrgica (infección de herida operatoria, hemorragia intra o postoperatoria, presencia de hematomas, entre otras) y aquellas complicaciones generales las cuales pueden ser agravadas por las condiciones propias del paciente y patologías concomitantes (diabetes, cardiopatía, hipertensión, edad avanzada, anemia, obesidad, etc.).
                                                &lt;/p&gt;
                                                &lt;p class="p_ley"&gt;
                                                Existen complicaciones propias de esta cirugía, como sangrado intraabdominal, lesión intestinal, lesión de vasos sanguíneos, desplazamientos del catéter con fallas de flujo posterior, las que pueden requerir algún tipo de reintervención quirúrgica.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conforme con la información recibida y que comprendo el alcance y los riesgos del tratamiento.
                                                En tales condiciones:&lt;/p&gt;
                                            &lt;p class="p_ley"&gt;
                                                CONSIENTO que se me realice esta Cirugía.
                                            &lt;/p&gt;
                                        &lt;/div&gt;
                                    &lt;/div&gt;
                                &lt;form&gt;
                            &lt;/div&gt;
                        &lt;/div&gt;</t>
  </si>
  <si>
    <t>&lt;div class="div_cont1"&gt;
                            &lt;div class="col-sm-12 col-md-12 col-lg-12 col-xl-12"&gt;
                                &lt;form&gt;
                                    &lt;h5&gt; Consentimiento para Cirugía:&lt;br&gt; Reparación de Fístula Arterio-Venosa&lt;/h5&gt;
                                    &lt;div class="form-row"&gt;
                                        &lt;div class="form-group col-sm-12"&gt;
                                            &lt;strong&gt;DECLARO:&lt;/strong&gt;
                                            &lt;p class="p_ley"&gt;
                                                Que el Dr/a. Me ha explicado que es conveniente proceder, en mi situación, a este Procedimiento.
                                            &lt;/p&gt;
                                            &lt;p class="p_ley"&gt;
                                                1.- La hipótesis diagnóstica, consistente en la falla de una fístula arterio-venosa (FAV). Lo anterior puede ser consecuencia de un proceso agudo o crónico que ha causado estenosis (estrechez) u oclusión en alguno de sus segmentos; arterial, venoso o protésico, con el consiguiente riesgo de pérdida del acceso vascular para hemodiálisis.
                                                &lt;/p&gt;
                                                &lt;p class="p_ley"&gt;
                                                2.- El tratamiento indicado, consiste en realizar una intervención quirúrgica o endovascular para intentar rescatar dicha fistula arterio-venosa. Dentro de las posibilidades a realizar se encuentran :
                                                a) Reparación quirúrgica con trombectomía (retirar coágulos), re anastomosis de la FAV (reconectar), interposición o plastía con material propio (vena) o protésico,
                                                b) Reparación endovascular con re permeabilización mediante uso de balones y/o stents (mallas cilíndricas metálicas)
                                                La o las técnicas a realizar dependerán de cada caso en particular y en parte de los hallazgos intraoperatorios, entendiendo que toda decisión tiene como objetivo el éxito de la operación y el bienestar del paciente. &lt;/p&gt;
                                                &lt;p class="p_ley"&gt;
                                                3.- Estoy en conocimiento de los riesgos derivados del rechazo del tratamiento propuesto, lo que ocasiona la pérdida definitiva de la fístula arteria-venosa y/o acceso de hemodiálisis, hecho que atenta contra la adecuada realización de mi hemodiálisis habitual, lo que se puede asociar a una descompensación de condición basal de insuficiencia renal crónica trastornos que incluso pueden llevar a la muerte. Dado lo anterior, he decidido en base a la recomendación de mi médico tratante, que el rescate de fistula arteria-venosa es la mejor alternativa de tratamiento en mi situación actual. &lt;/p&gt;
                                                &lt;p class="p_ley"&gt;
                                                4.- La reparación de una fístula arterio-venosa es una re operación, por lo que se asocia a una alta dificultad técnica, hecho por el cual, no puede garantizarse el éxito a corto y largo plazo de la intervención, especialmente ante situaciones como la actual con disfunción aguda o crónica de la FAV.
                                                &lt;/p&gt;
                                                &lt;p class="p_ley"&gt;
                                                5.- En ocasiones, las características anatómicas, arteriales y/o venosas del paciente, pueden impedir la reparación de una fistula arterio-venosa, situación en la cual puede ser necesario asegurar otro acceso para diálisis inmediata, con la instalación de un catéter para hemodiálisis. &lt;/p&gt;
                                                &lt;p class="p_ley"&gt;
                                                6.- En caso de requerir un catéter para diálisis, autorizo a que sea instalado durante la misma cirugía conociendo las posibles complicaciones derivadas de su instalación (sangrado, hematoma, trombosis venosa, lesión arterial, neumotórax, entre otros) y uso a largo plazo (oclusión, infección, rotura, migración, estenosis venosa, entre otros). &lt;/p&gt;
                                                &lt;p class="p_ley"&gt;
                                                7.- A pesar de la adecuada elección de la técnica y de su correcta realización, pueden presentarse efectos indeseables, tanto los comunes derivados de toda intervención quirúrgica (infección de herida operatoria, hemorragia intra o postoperatoria, entre otras) y aquellas complicaciones generales las cuales pueden ser agravadas por las condiciones propias del paciente y patologías concomitantes (diabetes, cardiopatía, hipertensión, obesidad, etc.), incluyéndose dentro de estas, infarto agudo al miocardio, accidente cerebro vascular, trombosis venosa profunda, embolía pulmonar, neumopatías, entre otras. &lt;/p&gt;
                                                &lt;p class="p_ley"&gt;
                                                8.- Dentro de las complicaciones propias un rescate de fístula arterio-venosa, se encuentran:
                                                -	Trombosis arterial y/o venosa (se tapa con coágulos)
                                                -	Infección, lo que puede requerir tener que retirar el material protésico utilizado en su realización.
                                                -	Sangramiento y formación de hematomas, que pudiera requerir reparación quirúrgica
                                                -	Imposibilidad de reparación de la fistula.
                                                -	Robo arterial (flujo sanguíneo insuficiente para el correcto funcionamiento de la mano)
                                                -
                                                ón, pueden requerir la realización de una re intervención quirúrgica, la cual, en algunos casos, puede ser de urgencia. &lt;/p&gt;
                                                &lt;p class="p_ley"&gt;
                                                9.- El tipo de anestesia requerida será la indicada por el anestesiólogo, con los riesgos y eventuales complicaciones propias de los procedimientos relacionados a ella. &lt;/p&gt;
                                                &lt;p class="p_ley"&gt;
                                                10.- Durante el procedimiento quirúrgico, puede ser necesario el estudio anatómico (arterial, venoso y protésico) y/o control del funcionamiento de la fistula mediante una arteriografía intraoperatoria, que básicamente consiste en la administración de medio de contraste para evaluar la permeabilidad de los segmentos involucrados. Para este procedimiento, se necesita el uso de medio de contraste, que permite la correcta visualización de los vasos y de las eventuales lesiones existentes bajo imagen radiológica (Rayos X). Algunos pacientes pueden manifestar reacciones alérgicas al medio de contraste, el que es en base a yodo. Reacciones alérgicas graves pueden ocurrir, aunque son poco frecuentes. No es posible predecir su ocurrencia en forma certera mediante una prueba de alergia, por lo que si usted tiene conocimiento de alguna manifestación previa de alergia al yodo o frente a otra sustancia, deberá informarlo oportunamente a su médico
                                                &lt;/p&gt;
                                                &lt;p class="p_ley"&gt;
                                                11.- Es posible que durante la cirugía se pueda realizar modificaciones del procedimiento planificado para proporcionar así un tratamiento más adecuado, según los hallazgos intraoperatorios. &lt;/p&gt;
                                                &lt;p class="p_ley"&gt;
                                                12.- La circunstancia de la presencia de complicaciones implicará probablemente una hospitalización más prolongada, nuevas intervenciones quirúrgicas y mayores costos asociados. &lt;/p&gt;
                                                &lt;p class="p_ley"&gt;
                                                13.- La posibilidad de nuevos diagnósticos como producto de hallazgos derivados del procedimiento realizado, pudieran derivar en nuevas indicaciones y variación de la hipótesis diagnóstica, nuevos estudios y tratamientos
                                                &lt;/p&gt;
                                                &lt;p class="p_ley"&gt;
                                                14.- Entiendo que ningún procedimiento invasivo está exento de riesgos importantes y complicaciones, incluyendo el de mortalidad, si bien esta posibilidad es infrecuente en este tipo de tratamientos.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tratamiento.En tales condiciones:&lt;/p&gt;
                                                CONSIENTO que se me realice esta Cirugía.
                                            &lt;/p&gt;
                                        &lt;/div&gt;
                                    &lt;/div&gt;
                                &lt;form&gt;
                            &lt;/div&gt;
                        &lt;/div&gt;</t>
  </si>
  <si>
    <t>&lt;div class="div_cont1"&gt;
                            &lt;div class="col-sm-12 col-md-12 col-lg-12 col-xl-12"&gt;
                                &lt;form&gt;
                                    &lt;h5&gt; Consentimiento para Cirugía:&lt;br&gt; Endarterectomía Carotídea&lt;/h5&gt;
                                    &lt;div class="form-row"&gt;
                                        &lt;div class="form-group col-sm-12"&gt;
                                            &lt;strong&gt;DECLARO:&lt;/strong&gt;
                                            &lt;p class="p_ley"&gt;
                                                Que el Dr/a. Me ha explicado que es conveniente proceder, en mi situación, a este Procedimiento.
                                            &lt;/p&gt;
                                            &lt;p class="p_ley"&gt;
                                                1.- La hipótesis diagnostica, consistente en una obstrucción por placas de ateroma del flujo de sangre de la arteria carótida, que es la principal arteria que lleva sangre al cerebro. He sido informado que se debe operar para evitar el riesgo que esta placa se complique ya sea formando coágulos en su superficie, ocluyéndola completamente o por desprendimiento de trozos de la placa hacia el cerebro, produciéndose un Accidente Vascular Cerebral con daño neurológico transitorio o definitivo, de mayor o menor cuantía.
                                                &lt;/p&gt;
                                                &lt;p class="p_ley"&gt;
                                                2.- La cirugía (Endarterectomía carotídea) consiste en disecar la arteria carótida en el cuello, controlarla, abrirla y retirar el material ateromatoso que la obstruye, para luego cerrar nuevamente la arteria y restaurar el flujo cerebral. En la realización de esta cirugía habitualmente es necesaria la utilización de materiales sintéticos para mantener el flujo cerebral durante la operación y para el cierre de la arteria.
                                                Se me informado que se trata de una cirugía compleja, que tiene riesgos importantes, ya que se interviene la irrigación del cerebro y durante la operación pueden desprenderse trozos de ateroma y/o coágulos, o no tolerar la falta de irrigación momentánea y hacer un accidente vascular cerebral durante o después del procedimiento.
                                                &lt;/p&gt;
                                                &lt;p class="p_ley"&gt;
                                                3.- La decisión de no operar conlleva implícito el aceptar la evolución natural de la enfermedad con el consiguiente riesgo de accidente cerebro vascular. &lt;/p&gt;
                                                &lt;p class="p_ley"&gt;
                                                4.- La alternativa terapéutica a la Endarterectomía carotídea es la reparación por vía endovascular haciendo una angioplastía y colocar un stent; sin embargo, en base a la recomendación de mi médico tratante, he decidido que la reparación quirúrgica abierta es la mejor indicación en este momento para mi cuadro clínico. &lt;/p&gt;
                                                &lt;p class="p_ley"&gt;
                                                5.- A pesar de la adecuada elección de la técnica y de su correcta realización, pueden presentarse efectos indeseables, tanto los comunes derivados de toda intervención quirúrgica (infección de herida operatoria, hemorragia intra o postoperatoria, entre otras) y aquellas complicaciones generales las cuales pueden ser agravadas por las condiciones propias del paciente y patologías concomitantes (diabetes, cardiopatía, hipertensión, obesidad, etc.), incluyéndose dentro de estas, infarto agudo al miocardio, trombosis venosa profunda, embolía pulmonar, neumopatías, entre otras. &lt;/p&gt;
                                                &lt;p class="p_ley"&gt;
                                                6.- Dentro de las complicaciones propias de este procedimiento se encuentran:&lt;br&gt;
                                                -	Accidente cerebro vascular de magnitud variable en el intra o en el postoperatorio&lt;br&gt;
                                                -	Trombosis, disección y oclusión de la arteria carótida o de sus ramas&lt;br&gt;
                                                -	Embolías cerebrales&lt;br&gt;
                                                -	Hematoma o hemorragia de la herida operatoria que puede requerir cirugía de urgencia&lt;br&gt;
                                                -	Crisis hipertensiva en el post operatorio, a veces de difícil manejo&lt;br&gt;
                                                -	Infección de la herida operatoria o del material protésico utilizado en la reparación de la arteria&lt;br&gt;
                                                -	Lesión de nervios craneales con secuelas transitorias o permanentes, como disfonía por parálisis de cuerda vocal, alteración de la movilidad de la lengua,&lt;br&gt; alteración de la sensibilidad de la piel del cuello, entre otras.&lt;br&gt;
                                                Estas complicaciones, para su solución, pueden requerir la realización de una reintervención quirúrgica, la cual, en algunos casos puede ser de urgencia. &lt;/p&gt;
                                                &lt;p class="p_ley"&gt;
                                                7.- El tipo de anestesia requerida será la indicada por el anestesiólogo, con los riesgos y eventuales complicaciones propias de los procedimientos relacionados a ella.
                                                &lt;/p&gt;
                                                &lt;p class="p_ley"&gt;
                                                8.- Es posible que durante la cirugía se pueda realizar modificaciones del procedimiento planificado para proporcionar así un tratamiento más adecuado, según los hallazgos intraoperatorios. &lt;/p&gt;
                                                &lt;p class="p_ley"&gt;
                                                9.- La circunstancia de la presencia de complicaciones implicará probablemente una hospitalización más prolongada incluso en unidades de manejo de paciente crítico y mayores costos asociados. &lt;/p&gt;
                                                &lt;p class="p_ley"&gt;
                                                10.- La posibilidad de nuevos diagnósticos como producto de hallazgos derivados del procedimiento, intervención o exámenes realizados, pudieran derivar en nuevas indicaciones y variación de la hipótesis diagnóstica, nuevos estudios y tratamientos
                                                &lt;/p&gt;
                                                &lt;p class="p_ley"&gt;
                                                11.- Entiendo que ningún procedimiento invasivo está exento de riesgos importantes y complicaciones, incluyendo el de mortalidad, especialmente en patologías de alto riego como es esta.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CONSIENTO que se me realice esta Cirugía.
                                            &lt;/p&gt;
                                        &lt;/div&gt;
                                    &lt;/div&gt;
                                &lt;form&gt;
                            &lt;/div&gt;
                        &lt;/div&gt;</t>
  </si>
  <si>
    <t>&lt;div class="div_cont1"&gt;
                            &lt;div class="col-sm-12 col-md-12 col-lg-12 col-xl-12"&gt;
                                &lt;form&gt;
                                    &lt;h5&gt; Consentimiento para Cirugía:&lt;br&gt; Endovascular del Aneurísma Aórtico&lt;/h5&gt;
                                    &lt;div class="form-row"&gt;
                                        &lt;div class="form-group col-sm-12"&gt;
                                            &lt;strong&gt;DECLARO:&lt;/strong&gt;
                                            &lt;p class="p_ley"&gt;
                                                Que el Dr/a. Me ha explicado que es conveniente proceder, en mi situación, a este Procedimiento.
                                            &lt;/p&gt;
                                            &lt;p class="p_ley"&gt;
                                                1.- Se me ha explicado que tengo un Aneurisma Aórtico Abdominal, es decir, una dilatación anormal, como un globo, en mi arteria aorta, el que tiene riesgo de romperse por la presión arterial, produciendo una hemorragia masiva y generalmente mortal. Me informa que se debe operar para evitar este riesgo.
                                                &lt;/p&gt;
                                                &lt;p class="p_ley"&gt;
                                                2.- La intervención que se propone consiste en la implantación de una endoprótesis introducida por vía endovascular, es decir por dentro de otras arterias (arterias femorales, braquiales, ilíacas u otras), mediante la punción o apertura quirúrgica de dichas arterias, en la regiones inguinales, brazos o en el abdomen bajo, y a través de estos accesos instalar la prótesis en el lugar correspondiente para corregir la patología.
                                                Para la realización de este procedimiento, se necesita el uso de medio de contraste, que permite la correcta visualización de las lesiones y de la instalación de la endoprótesis bajo imagen radiológica (Rayos X). El uso de medio de contraste tiene complicaciones propias, como son la reacción alérgica a dichas sustancias, lo que en algunos casos puede ser un cuadro severo, y el daño de la función renal secundario a la utilización de ese medio de contraste.
                                                &lt;/p&gt;
                                                &lt;p class="p_ley"&gt;
                                                3.- Entre las alternativas se cuentan: No operar y aceptar el riesgo de ruptura consecuente; reparar el aneurisma mediante una prótesis a través de cirugía abierta. Sin embargo, he decidido en base a la recomendación de mi médico tratante, que la reparación quirúrgica endovascular es la mejor indicación en este momento para mi cuadro clínico. &lt;/p&gt;
                                                &lt;p class="p_ley"&gt;
                                                4.- A pesar de la adecuada elección de la técnica y de su correcta realización, pueden presentarse efectos indeseables, tanto los comunes derivados de toda intervención quirúrgica (infección de herida operatoria, hemorragia intra o postoperatoria, presencia de hematomas, entre otras) y aquellas complicaciones generales de tipo cardiológico (infarto al miocardio, arritmias intra operatorias), respiratorio (neumonía, atelectasias, insuficiencia respiratoria) u otras (trombosis venosa profunda, embolía pulmonar, insuficiencia renal, accidente vascular encefálico), las cuales pueden ser agravadas por las condiciones propias del paciente y patologías concomitantes (diabetes, cardiopatía, hipertensión, edad avanzada, anemia, obesidad, etc.).
                                                &lt;/p&gt;
                                                &lt;p class="p_ley"&gt;
                                                5.-Dentro de las complicaciones más frecuentes propias al procedimiento se encuentran: fugas entre las uniones de la endoprótesis, deficiente anclaje de la prótesis,), hematomas inguinales o en los otros sitios de abordaje, hemorragias postoperatorias a través de los abordajes, trombosis de la prótesis, trombosis de las arterias utilizadas en los abordajes, embolía distal, infección del injerto o de las heridas operatorias.
                                                Estas complicaciones, para su solución, pueden requerir la realización de una re intervención quirúrgica, la cual, en algunos casos puede ser de urgencia, o realizarse en forma diferida según la evolución del cuadro. Habitualmente se requiere de controles periódicos con Tomografía Axial Computarizada (TAC) posteriores al procedimiento realizado. En algunas ocasiones, es necesaria la realización de un nuevo procedimiento endovascular, para evaluar o tratar posibles complicaciones.
                                                &lt;/p&gt;
                                                &lt;p class="p_ley"&gt;
                                                6.- La posibilidad de complicaciones derivadas de otras condiciones clínicas no relacionadas con la hipótesis diagnóstica señalada, pero propias de mi condición y estado de salud previo o coetáneo, los que han sido evaluados razonablemente de acuerdo a criterios médicos, en base a la información que previamente he proporcionado.
                                                &lt;/p&gt;
                                                &lt;p class="p_ley"&gt;
                                                7.-La circunstancia de que la presencia de complicaciones implicará probablemente una hospitalización más prolongada y mayores costos asociados.
                                                &lt;/p&gt;
                                                &lt;p class="p_ley"&gt;
                                                8.- Los riesgos derivados del rechazo del procedimiento propuesto, entre los cuales se considera: Ruptura del aneurisma y hemorragia masiva con muerte, que es el riesgo mas grave y para lo cual se propone operar y evitarlo. &lt;/p&gt;
                                                &lt;p class="p_ley"&gt;
                                                9.- La posibilidad de nuevos diagnósticos como producto de hallazgos derivados del procedimiento, intervención o exámenes realizados, pudiendo derivar en nuevas indicaciones y variación de la hipótesis diagnóstica, nuevos estudios y tratamientos.&lt;/p&gt;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CONSIENTO que se me realice esta Cirugía.
                                            &lt;/p&gt;
                                        &lt;/div&gt;
                                    &lt;/div&gt;
                                &lt;form&gt;
                            &lt;/div&gt;
                        &lt;/div&gt;</t>
  </si>
  <si>
    <t>&lt;div class="div_cont1"&gt;
                            &lt;div class="col-sm-12 col-md-12 col-lg-12 col-xl-12"&gt;
                                &lt;form&gt;
                                    &lt;h5&gt; Consentimiento para Cirugía:&lt;br&gt; de Descompresión del Opérculo Torácico&lt;/h5&gt;
                                    &lt;div class="form-row"&gt;
                                        &lt;div class="form-group col-sm-12"&gt;
                                            &lt;strong&gt;DECLARO:&lt;/strong&gt;
                                            &lt;p class="p_ley"&gt;
                                                Que el Dr/a. Me ha explicado que es conveniente proceder, en mi situación, a este Procedimiento.
                                            &lt;/p&gt;
                                            &lt;p class="p_ley"&gt;
                                                1. La hipótesis diagnóstica es de un Síndrome del Opérculo Torácico, y la cirugía que se va a realizar se debe a que existe un estrechamiento en algún tramo del opérculo torácico superior, por donde atraviesa el paquete vásculo-nervioso que irriga e inerva la extremidad superior. Las causas principales de estas lesiones son principalmente: presencia de costilla cervical, apófisis transversa de C7 hipertrófica, 1ª costilla verticalizada/hipertrófica, bandas fibrosas costo-vertebrales, músculos escalenos hipertróficos, secuelas de fracturas costo-claviculares, entre otras.
                                                &lt;/p&gt;
                                                &lt;p class="p_ley"&gt;
                                                2. La lesión que presenta puede ser asintomática y descubrirse al realizar determinadas exploraciones o haber producido síntomas neurológicos o vasculares, como hipo/hiperestesias, impotencia funcional de la extremidad, alteraciones sensitivas, dificultad para desempeñar maniobras de carga y fuerza, inestabilidad de la extremidad, dolor o frialdad y otros síntomas menos específicos. La causa de estos síntomas se relaciona con lesión o compresión sostenida del paquete vásculo-nervioso o bien por la disminución de riego arterial que produce esta estrechez en las estructuras antes mencionadas. &lt;/p&gt;
                                                &lt;p class="p_ley"&gt;
                                                3. La alternativa al tratamiento quirúrgico planteado es la abstención terapéutica, con lo cual eventualmente se mantiene la sintomatología y no se disminuye el riesgo de complicaciones futuras, tanto de tipo neurológico como vascular (trombosis, formación de aneurismas, isquemia de la extremidad).
                                                &lt;/p&gt;
                                                &lt;p class="p_ley"&gt;
                                                4. El tipo de anestesia requerida será la indicada por el anestesiólogo, siendo habitualmente anestesia general, con los riesgos y eventuales complicaciones propias. &lt;/p&gt;
                                                &lt;p class="p_ley"&gt;
                                                5. Existen fundamentalmente dos tipos de abordajes para este tipo de cirugías: el abordaje transaxilar (a través de la axila) y el paraclavicular (en la base del cuello). La elección de alguno de ellos dependerá de la condición que está generando el Síndrome, y a través de estos abordajes se pretende liberar la compresión sobre el paquete vásculo-nervioso causante de los síntomas, a través de la resección o desinsertar los músculos que intervengan en la patología, liberación de bandas fibrosas compresivas y sección y retiro de una costilla o un segmento de esta. &lt;/p&gt;
                                                &lt;p class="p_ley"&gt;
                                                6. Es posible que durante la cirugía se deba realizar modificaciones del procedimiento por los hallazgos intraoperatorios, para proporcionar así un tratamiento más adecuado. &lt;/p&gt;
                                                &lt;p class="p_ley"&gt;
                                                7. A pesar de la adecuada elección de la técnica y de su correcta realización, pueden presentarse efectos indeseables, tanto los comunes derivados de toda intervención quirúrgica (infección de herida operatoria, hemorragia intra o postoperatoria, presencia de hematomas, entre otras) y aquellas complicaciones generales de tipo cardiológico (infarto la miocardio, arritmias intraoperatorias) o respiratorio (neumonía, atelectasias), las cuales pueden ser agravadas por las condiciones propias del paciente y patologías concomitantes (diabetes, cardiopatía, hipertensión, edad avanzada, anemia, obesidad, etc.).
                                                &lt;/p&gt;
                                                &lt;p class="p_ley"&gt;
                                                8. Dentro de las  complicaciones  específicas de estos procedimientos, se deben mencionar:
                                                &lt;br&gt;
                                                -   Apertura  de la pleura, la que se encuentra adyacente a la primera costilla,  y entrada de aire a la cavidad pleural (neumotórax).
                                                &lt;br&gt;
                                                -   Lesión de nervios periféricos que pasan por la zona intervenida y se manifiestan por cambios en la sensibilidad, la motricidad o la fuerza de la extremidad superior correspondiente. Estas complicaciones pueden presentarse durante el acto quirúrgico o en los días/semanas inmediatamente posteriores. Tras la intervención se realizan revisiones periódicas para comprobar que no aparezca una nueva estrechez en la zona intervenida.
                                                &lt;br&gt;
                                                -    Lesión de estructuras vasculares (arterias y venas) adyacentes al sitio de la intervención, siendo algunas de ellas de gran calibre y flujo, con el consiguiente riesgo de sangrado importante.
                                                &lt;br&gt;
                                                -     Re estenosis postoperatoria de opérculo torácico intervenido
                                                &lt;br&gt;
                                                &lt;/p&gt;
                                                &lt;p class="p_ley"&gt;
                                                9. Estas complicaciones, para su solución, pueden requerir la realización de una re intervención quirúrgica, la cual, en algunos casos  puede ser de urgencia.
                                                &lt;/p&gt;
                                                &lt;p class="p_ley"&gt;
                                                10. En los pacientes que previo al procedimiento quirúrgico han presentado complicaciones, especialmente con compromiso de tipo neurológico, que ya manifiesta algún grado de daño (demostrado, por ejemplo, por electromiografía), es posible que la intervención quirúrgica sólo evite la progresión del daño, pero no logre recuperar el daño producido previo a ella. &lt;/p&gt;
                                                &lt;p class="p_ley"&gt;
                                                11. Ningún procedimiento invasivo está absolutamente exento de riesgos importantes, incluyendo el de mortalidad, si bien esta posibilidad es bastante infrecuente en este tipo de procedimientos.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CONSIENTO que se me realice esta Cirugía.
                                            &lt;/p&gt;
                                        &lt;/div&gt;
                                    &lt;/div&gt;
                                &lt;form&gt;
                            &lt;/div&gt;
                        &lt;/div&gt;</t>
  </si>
  <si>
    <t>&lt;div class="div_cont1"&gt;
                            &lt;div class="col-sm-12 col-md-12 col-lg-12 col-xl-12"&gt;
                                &lt;form&gt;
                                    &lt;h5&gt; Consentimiento para Cirugía:&lt;br&gt; de las Varices de las Extremidades Inferiores&lt;/h5&gt;
                                    &lt;div class="form-row"&gt;
                                        &lt;div class="form-group col-sm-12"&gt;
                                            &lt;strong&gt;DECLARO:&lt;/strong&gt;
                                            &lt;p class="p_ley"&gt;
                                                Que el Dr/a. Me ha explicado que es conveniente proceder, en mi situación, a este Procedimiento.
                                            &lt;/p&gt;
                                            &lt;p class="p_ley"&gt;
                                                1.- El tratamiento indicado consiste en un procedimiento quirúrgico para corregir el reflujo venoso causante de los síntomas y de las dilataciones varicosas visibles, así como evitar las eventuales complicaciones futuras por esta patología.
                                                &lt;/p&gt;
                                                &lt;p class="p_ley"&gt;
                                                2.- El procedimiento quirúrgico consiste en la eliminación de la fuente de reflujo venoso, demostrado por los exámenes preoperatorios, para lo cual se puede realizar la extirpación de la vena causante de tal reflujo (safenectomía interna y/o externa), la resección de venas perforantes insuficientes, la resección de las colaterales visibles o la combinación de alguna de estas técnicas, dependiendo de cada caso en particular.
                                                &lt;/p&gt;
                                                &lt;p class="p_ley"&gt;
                                                3.- En algunos casos, especialmente en insuficiencia de la vena safena interna, la alternativa a la cirugía planteada, es el tratamiento con termoablación por radiofrecuencia, pero se me ha explicado que esta técnica no es aplicable en mi caso. &lt;/p&gt;
                                                &lt;p class="p_ley"&gt;
                                                4.- En el caso de abstención del tratamiento planteado, habitualmente se mantiene la sintomatología y no se disminuye el riesgo de complicaciones futuras, especialmente las asociadas a los cambios tróficos de la piel.
                                                &lt;/p&gt;
                                                &lt;p class="p_ley"&gt;
                                                5.- El tipo de anestesia requerido, será el indicado por el anestesiólogo, siendo habitualmente anestesia regional, con los riesgos y eventuales complicaciones propias.
                                                &lt;/p&gt;
                                                &lt;p class="p_ley"&gt;
                                                6.- A pesar de la adecuada elección de la técnica y de su correcta realización, pueden presentarse efectos indeseables, tanto los comunes derivados de toda intervención quirúrgica (infección de herida operatoria, hemorragia intra o postoperatoria, trombosis venosa profunda, embolía pulmonar, entre otras) y aquellas complicaciones generales las cuales pueden ser agravadas por las condiciones propias del paciente y patologías concomitantes (diabetes, cardiopatía, hipertensión, obesidad, etc.).
                                                &lt;/p&gt;
                                                &lt;p class="p_ley"&gt;
                                                7.- Dentro de las complicaciones propias a este tipo de procedimiento quirúrgico se encuentran:&lt;br&gt;
                                                -	Presencia de hematomas postoperatorios&lt;br&gt;
                                                -	Edema postoperatorio en la(s) extremidad(es) intervenida(s)&lt;br&gt;
                                                -	Alteraciones de la sensibilidad de la piel en los sitios intervenidos, lo que habitualmente es transitorio y de recuperación tardía&lt;br&gt;
                                                -	Dolor de tipo neuropático &lt;br&gt;
                                                &lt;/p&gt;
                                                &lt;p class="p_ley"&gt;
                                                8.- La circunstancia de la presencia de complicaciones puede implicar una reintervención quirúrgica y/o una hospitalización más prolongada, con mayores costos asociados.
                                                &lt;/p&gt;
                                                &lt;p class="p_ley"&gt;
                                                9.- Es posible que durante la cirugía se pueda realizar modificaciones del procedimiento planificado para proporcionar así un tratamiento más adecuado, según los hallazgos intraoperatorios.
                                                &lt;/p&gt;
                                                &lt;p class="p_ley"&gt;
                                                10.- El tratamiento quirúrgico planteado, como se ha señalado, consiste en la corrección del reflujo venoso existente, pero no pretende eliminar en su totalidad las dilataciones varicosas presentes, especialmente las más pequeñas (venas reticulares y telangectasias), para lo cual puede ser necesario procedimientos alternativos futuros.
                                                &lt;/p&gt;
                                                &lt;p class="p_ley"&gt;
                                                He comprendido las explicaciones que se me han facilitado en un lenguaje claro y sencillo, y el facultativo que me ha atendido me ha permitido realizar todas las observaciones y me ha aclarado todas las dudas que le he planteado.&lt;/p&gt;
                                                &lt;p class="p_ley"&gt;
                                                También entiendo que, en cualquier momento y sin necesidad de dar ninguna explicación, puedo revocar el consentimiento que ahora presto.
                                                y que comprendo el alcance y los riesgos del tratamiento.
                                                En tales condiciones:&lt;/p&gt;
                                                CONSIENTO que se me realice esta Cirugía.
                                            &lt;/p&gt;
                                        &lt;/div&gt;
                                    &lt;/div&gt;
                                &lt;form&gt;
                            &lt;/div&gt;
                        &lt;/div&gt;</t>
  </si>
  <si>
    <t>&lt;div class="div_cont1"&gt;
                            &lt;div class="col-sm-12 col-md-12 col-lg-12 col-xl-12"&gt;
                                &lt;form&gt;
                                    &lt;h5&gt; Consentimiento para Cirugía:&lt;br&gt; Bypass Extra-Anatómico&lt;/h5&gt;
                                    &lt;div class="form-row"&gt;
                                        &lt;div class="form-group col-sm-12"&gt;
                                            &lt;strong&gt;DECLARO:&lt;/strong&gt;
                                            &lt;p class="p_ley"&gt;
                                                Que el Dr/a. Me ha explicado que es conveniente proceder, en mi situación, a este Procedimiento.
                                            &lt;/p&gt;
                                            &lt;p class="p_ley"&gt;1.- La hipótesis diagnóstica, consiste en insuficiente circulación arterial ya sea de las extremidades superiores, extremidades inferiores o arterias que irrigan el cerebro por oclusión de las arterias principales.
                                            &lt;/p&gt;
                                            &lt;p class="p_ley"&gt;2.- El tratamiento indicado, que consiste en hacer un bypass mediante el uso de una vena o una prótesis vascular a través de un sitio no habitual por donde cursan las arterias normales (extra anatómico) llevando sangre hacia los segmentos distales a la oclusión. Entre las alternativas se cuentan no hacer nada y observar la evolución natural aceptando la limitación arterial, sus síntomas y sus complicaciones (isquemia y necrosis de tejidos, trombosis, embolías distales, accidentes vasculares, entre otros); sin embargo, he decidido en base a la recomendación de mi médico tratante, que el revascularizar con un bypass es la mejor indicación en este momento para mi cuadro clínico.
                                            &lt;/p&gt;
                                            &lt;p class="p_ley"&gt;3.- A pesar de la adecuada elección de la técnica y de su correcta realización, pueden presentarse efectos indeseables, tanto los comunes derivados de toda intervención quirúrgica (infección de herida operatoria, hemorragia intra o postoperatoria, entre otras) y aquellas complicaciones generales las cuales pueden ser agravadas por las condiciones propias del paciente y patologías concomitantes (diabetes, cardiopatía, hipertensión, obesidad, etc.), incluyéndose dentro de estas, infarto agudo al miocardio, accidente cerebro vascular, trombosis venosa profunda, embolía pulmonar, neumopatías, entre otras.
                                            &lt;/p&gt;
                                            &lt;p class="p_ley"&gt;4.- Dentro de las complicaciones propias de estos procedimientos de bypass extra anatómicos, se encuentran: &lt;br&gt;
                                            -	Trombosis del bypass, (se tapa el bypass con coágulos)&lt;br&gt;
                                            -	Infección del bypass, lo que puede requerir tener que retirar el material protésico utilizado en su realización&lt;br&gt;
                                            -	Sangramiento y formación de hematomas, que pudiera requerir reparación quirúrgica&lt;br&gt;
                                            -	Amputación de la extremidad comprometida, por no lograr restablecer la condición de insuficiencia arterial existente&lt;br&gt;
                                            -   Pueden requerir la realización de una reintervención quirúrgica, la cual, en algunos casos puede ser de urgencia.&lt;br&gt;
                                            &lt;/p&gt;
                                            &lt;p class="p_ley"&gt;5.- El tipo de anestesia requerida será la indicada por el anestesiólogo, con los riesgos y eventuales complicaciones propias de los procedimientos relacionados a ella. &lt;/p&gt;
                                            &lt;p class="p_ley"&gt;6.- Es posible que durante la cirugía se pueda realizar modificaciones del procedimiento planificado para proporcionar así un tratamiento más adecuado, según los hallazgos intraoperatorios. &lt;/p&gt;
                                            &lt;p class="p_ley"&gt;7.- La circunstancia de la presencia de complicaciones implicará probablemente una hospitalización más prolongada incluso en unidades de manejo de paciente crítico y mayores costos asociados.
                                            &lt;/p&gt;
                                            &lt;p class="p_ley"&gt;8.- La posibilidad de nuevos diagnósticos como producto de hallazgos derivados del procedimiento, intervención o exámenes realizados, pudieran derivar en nuevas indicaciones y variación de la hipótesis diagnóstica, nuevos estudios y tratamientos
                                            &lt;/p&gt;
                                            &lt;p class="p_ley"&gt;9.- Entiendo que ningún procedimiento invasivo está exento de riesgos importantes y complicaciones, incluyendo el de mortalidad, especialmente en patologías de alto riego como es esta.
                                            &lt;/p&gt;
                                            &lt;p class="p_ley"&gt;He comprendido las explicaciones que se me han facilitado en un lenguaje claro y sencillo, y el facultativo que me ha atendido me ha permitido realizar todas las observaciones y me ha aclarado todas las dudas que le he planteado.
                                            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Quiúrgico
                                            &lt;p class="p_ley"&gt;En mi caso, la hipótesis diagnóstica es: {diagnostico}. Por tanto:
                                            &lt;/p&gt;
                                                CONSIENTO que se me realice esta Cirugía.
                                            &lt;/p&gt;
                                        &lt;/div&gt;
                                    &lt;/div&gt;
                                &lt;form&gt;
                            &lt;/div&gt;
                        &lt;/div&gt;</t>
  </si>
  <si>
    <t>&lt;div class="div_cont1"&gt;
                            &lt;div class="col-sm-12 col-md-12 col-lg-12 col-xl-12"&gt;
                                &lt;form&gt;
                                    &lt;h5&gt; Consentimiento para Cirugía:&lt;br&gt; Tratamiento del Aneurisma Arterial Periférico&lt;/h5&gt;
                                    &lt;div class="form-row"&gt;
                                        &lt;div class="form-group col-sm-12"&gt;
                                            &lt;strong&gt;DECLARO:&lt;/strong&gt;
                                            &lt;p class="p_ley"&gt;
                                                Que el Dr/a. Me ha explicado que es conveniente proceder, en mi situación, a este Procedimiento.
                                            &lt;/p&gt;
                                            &lt;p class="p_ley"&gt;
                                                1.- La hipótesis diagnóstica, consistente en la presencia de una dilatación de las arterias de las extremidades, con el consiguiente riesgo de rotura, trombosis o desprendimiento de émbolos (coágulos) hacia arterias mas distales lo que puede generar la obstrucción de estas y la eventual pérdida de la extremidad
                                                &lt;/p&gt;
                                                &lt;p class="p_ley"&gt;
                                                2.- El tratamiento indicado puede realizarse por vía quirúrgica abierta o a través de un procedimiento endovascular . 
                                                El primero consiste en hacer una exclusión del aneurisma , es decir resecar o ligar este y efectuar un puente con vena o prótesis para mantener el flujo adecuado de la extremidad. En algunos casos puede realizarse la resección y anastomosis (unión) primaria de la arteria. 
                                                El segundo consiste en introducir, a través de la punción de una arteria, un dispositivo llamado stent cubierto que permite excluir el defecto aneurismático. Para la realización de este procedimiento, se necesita el uso de medio de contraste, que permite la correcta visualización de los vasos y de las eventuales lesiones existentes bajo imagen radiológica (Rayos X). El uso de medio de contraste tiene complicaciones propias a ello, como es el daño de la función renal secundario a la utilización de ese medio de contraste, tomándose regularmente las medidas para prevenir esta complicación. Algunos pacientes pueden manifestar reacciones alérgicas al medio de contraste, el que es en base a yodo. Reacciones alérgicas graves pueden ocurrir, aunque son poco frecuentes. No es posible predecir su ocurrencia en forma certera mediante un test de alergia, por lo que si usted tiene conocimiento de alguna manifestación previa de alergia al yodo o frente a otra sustancia, deberá informarlo oportunamente. &lt;/p&gt;
                                                &lt;p class="p_ley"&gt;
                                                3.- Entre las alternativas se cuentan no hacer nada y observar la evolución natural aceptando el riesgo de ruptura, trombosis y embolización. Sin embargo, en mi caso y de acuerdo a la recomendación de mi médico tratante se realizará : {cirugia}.
                                                &lt;/p&gt;
                                                &lt;p class="p_ley"&gt;
                                                4.- Estoy informado de la naturaleza, fines, beneficios y molestias de la alternativa propuesta, así como los riesgos más frecuentes y más graves, incluyendo aquellos derivados de la administración de la anestesia y tratamientos farmacológicos, junto con las consecuencias de todos ellos, y la eventualidad de otros riesgos y consecuencias más excepcionales derivados del tratamiento propuesto. A pesar de la adecuada elección de la técnica y de su correcta realización, pueden presentarse efectos indeseables, tanto los comunes derivados de toda intervención quirúrgica (infección de herida operatoria, hemorragia intra o postoperatoria, presencia de hematomas, entre otras) y aquellas complicaciones generales de tipo cardiológico (infarto al miocardio, arritmias intraoperatorias), respiratorio (neumonía, atelectasias, insuficiencia respiratoria) u otras (trombosis venosa profunda, embolía pulmonar, insuficiencia renal, accidente vascular encefálico), las cuales pueden ser agravadas por las condiciones propias del paciente y patologías concomitantes (diabetes, cardiopatía, hipertensión, edad avanzada, anemia, obesidad, etc.). 
                                                &lt;/p&gt;
                                                &lt;p class="p_ley"&gt;
                                                5.- Dentro de las complicaciones propias de la realización de este procedimiento se encuentran: &lt;br&gt;
                                                -	Trombosis de la reparación efectuada o del stent instalado (se tapa con coágulos)&lt;br&gt;
                                                -	Infección, lo que puede requerir tener que retirar el material protésico utilizado en su realización&lt;br&gt;
                                                -	Sangramiento y formación de hematomas, que pudiera requerir reparación quirúrgica&lt;br&gt;
                                                -	Embolización por desprendimiento de coágulos a distancia&lt;br&gt;
                                                -	Isquemia y gangrena de la extremidad comprometida&lt;br&gt;
                                                ón, pueden requerir la realización de una reintervención quirúrgica, la cual, en algunos casos, puede ser de urgencia.
                                                &lt;/p&gt;
                                                &lt;p class="p_ley"&gt;
                                                6.- El tipo de anestesia requerida será la indicada por el anestesiólogo, con los riesgos y eventuales complicaciones propias de los procedimientos relacionados a ella. &lt;/p&gt;
                                                &lt;p class="p_ley"&gt;
                                                7.- Es posible que durante la cirugía se pueda realizar modificaciones del procedimiento planificado para proporcionar así un tratamiento más adecuado, según los hallazgos intraoperatorios. &lt;/p&gt;
                                                &lt;p class="p_ley"&gt;
                                                8.- La posibilidad de complicaciones derivadas de otras condiciones clínicas no relacionadas con la hipótesis diagnóstica señalada, pero propias de mi condición y estado de salud previo, los que han sido evaluados razonablemente de acuerdo a criterios médicos, en base a la información que previamente he proporcionado.&lt;/p&gt;
                                                &lt;p class="p_ley"&gt;
                                                &amp;nbsp;9.- La circunstancia de que la presencia de complicaciones implicará probablemente una hospitalización más prolongada y mayores costos asociados. 
                                                &lt;/p&gt;
                                                &lt;p class="p_ley"&gt;
                                                10.- La posibilidad de nuevos diagnósticos como producto de hallazgos derivados del procedimiento, intervención o exámenes realizados, pudiendo derivar en nuevas indicaciones y variación de la hipótesis diagnóstica, nuevos estudios y tratamientos.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ón recibida y que comprendo el alcance y los riesgos del tratamiento.
                                                Y en tales condiciones:&lt;/p&gt;
                                                CONSIENTO que se me realice esta Cirugía.
                                            &lt;/p&gt;
                                        &lt;/div&gt;
                                    &lt;/div&gt;
                                &lt;form&gt;
                            &lt;/div&gt;
                        &lt;/div&gt;</t>
  </si>
  <si>
    <t>&lt;div class="div_cont1"&gt;
                            &lt;div class="col-sm-12 col-md-12 col-lg-12 col-xl-12"&gt;
                                &lt;form&gt;
                                    &lt;h5&gt; Consentimiento para Cirugía:&lt;br&gt; Tratamiento del Aneurisma Venoso&lt;/h5&gt;
                                    &lt;div class="form-row"&gt;
                                        &lt;div class="form-group col-sm-12"&gt;
                                            &lt;strong&gt;DECLARO:&lt;/strong&gt;
                                            &lt;p class="p_ley"&gt;
                                                Que el Dr/a. Me ha explicado que es conveniente proceder, en mi situación, a este Procedimiento.
                                            &lt;/p&gt;
                                            &lt;p class="p_ley"&gt;
                                                1.- La hipótesis diagnóstica, consistente en la presencia de una dilatación de una vena de las extremidades, con el consiguiente riesgo de rotura, trombosis o desprendimiento de émbolos (coágulos) hacia otros segmentos de la extremidad o hacia lugares distantes, como por ejemplo una embolía pulmonar.
                                                &lt;/p&gt;
                                                &lt;p class="p_ley"&gt;
                                                2.- El tratamiento indicado consiste en hacer una exclusión del aneurisma , es decir resecar o ligar los segmentos venosos comprometidos. &lt;/p&gt;
                                                &lt;p class="p_ley"&gt;
                                                3.- Entre las alternativas se cuentan no hacer nada y observar la evolución natural aceptando el riesgo de ruptura, trombosis y embolización.
                                                &lt;/p&gt;
                                                &lt;p class="p_ley"&gt;
                                                4.- Estoy informado de la naturaleza, fines, beneficios y molestias de la alternativa propuesta, así como los riesgos más frecuentes y más graves, incluyendo aquellos derivados de la administración de la anestesia y tratamientos farmacológicos, junto con las consecuencias de todos ellos, y la eventualidad de otros riesgos y consecuencias más excepcionales derivados del tratamiento propuesto. A pesar de la adecuada elección de la técnica y de su correcta realización, pueden presentarse efectos indeseables, tanto los comunes derivados de toda intervención quirúrgica (infección de herida operatoria, hemorragia intra o postoperatoria, presencia de hematomas, entre otras) y aquellas complicaciones generales de tipo cardiológico (infarto al miocardio, arritmias intraoperatorias), respiratorio (neumonía, atelectasias, insuficiencia respiratoria) u otras (trombosis venosa profunda, embolía pulmonar, insuficiencia renal, accidente vascular encefálico), las cuales pueden ser agravadas por las condiciones propias del paciente y patologías concomitantes (diabetes, cardiopatía, hipertensión, edad avanzada, anemia, obesidad, etc.). &lt;/p&gt;
                                                &lt;p class="p_ley"&gt;
                                                5.- Dentro de las complicaciones propias de la realización de este procedimiento se encuentran:
                                                -	Trombosis de la reparación efectuada (se tapa con coágulos)
                                                -	Infección,
                                                -	Sangramiento y formación de hematomas, que pudiera requerir reparación quirúrgica
                                                -	Embolización por desprendimiento de coágulos a distancia
                                                ón, pueden requerir la realización de una reintervención quirúrgica, la cual, en algunos casos, puede ser de urgencia.
                                                &lt;/p&gt;
                                                &lt;p class="p_ley"&gt;
                                                6.- El tipo de anestesia requerida será la indicada por el anestesiólogo, con los riesgos y eventuales complicaciones propias de los procedimientos relacionados a ella.
                                                &lt;/p&gt;
                                                &lt;p class="p_ley"&gt;
                                                7.- La posibilidad de complicaciones derivadas de otras condiciones clínicas no relacionadas con la hipótesis diagnóstica señalada, pero propias de mi condición y estado de salud previo o coetáneo, los que han sido evaluados razonablemente de acuerdo a criterios médicos, en base a la información que previamente he proporcionado.
                                                &lt;/p&gt;
                                                &lt;p class="p_ley"&gt;
                                                8.- La circunstancia de que la presencia de complicaciones implicará probablemente una hospitalización más prolongada y mayores costos asociados.
                                                &lt;/p&gt;
                                                &lt;p class="p_ley"&gt;
                                                9.- La posibilidad de nuevos diagnósticos como producto de hallazgos derivados del procedimiento, intervención o exámenes realizados, pudiendo derivar en nuevas indicaciones y variación de la hipótesis diagnóstica, nuevos estudios y tratamientos.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ón recibida y que comprendo el alcance y los riesgos del tratamiento.
                                                Y en tales condiciones:&lt;/p&gt;
                                                CONSIENTO que se me realice esta Cirugía.
                                            &lt;/p&gt;
                                        &lt;/div&gt;
                                    &lt;/div&gt;
                                &lt;form&gt;
                            &lt;/div&gt;
                        &lt;/div&gt;</t>
  </si>
  <si>
    <t>&lt;div class="div_cont1"&gt;
                            &lt;div class="col-sm-12 col-md-12 col-lg-12 col-xl-12"&gt;
                                &lt;form&gt;
                                    &lt;h5&gt; Consentimiento para Cirugía:&lt;br&gt; Mamoplastía de Reducción&lt;/h5&gt;
                                    &lt;div class="form-row"&gt;
                                        &lt;div class="form-group col-sm-12"&gt;
                                            &lt;strong&gt;DECLARO:&lt;/strong&gt;
                                            &lt;p class="p_ley"&gt;
                                                Que el Dr/a. Me ha explicado que es conveniente proceder, en mi situación, a este Procedimiento.
                                            &lt;/p&gt;
                                            &lt;p class="p_ley"&gt;
                                                INFORMACION PARA EL PACIENTE
                                                &lt;/p&gt;
                                                &lt;p class="p_ley"&gt;
                                                Las mujeres que poseen unas mamas grandes pueden presentar una serie de problemas derivados del peso y tamaño de las mamas, como dolor de espalda, hombros y cuello e irritación cutánea. La reducción mamaria se realiza habitualmente para mejorar estos síntomas más que para mejorar el aspecto de las mamas. Las mejores candidatas son las mujeres suficientemente maduras para comprender el procedimiento y tener expectativas realistas acerca del resultado. Existen varias técnicas quirúrgicas utilizadas para reducir y dar forma a las mamas. Existen tanto riesgos como complicaciones potenciales asociados a las formas quirúrgicas de tratamiento.
                                                &lt;/p&gt;
                                                &lt;p class="p_ley"&gt;
                                                Tratamiento alternativo
                                                &lt;/p&gt;
                                                &lt;p class="p_ley"&gt;
                                                La mamoplastía de reducción es una intervención quirúrgica electiva. El tratamiento alternativo podría consistir en no llevar a cabo la intervención, terapia física para tratar el dolor, o el uso de prendas interiores para sostener mamas grandes. En pacientes seleccionados se ha utilizado liposucción para reducir el tamaño de las mamas. Existen riesgos y complicaciones potenciales asociadas a las formas quirúrgicas alternativas de tratamiento.
                                                &lt;/p&gt;
                                                &lt;p class="p_ley"&gt;
                                                Riesgos de la mamoplastía de reducción
                                                &lt;/p&gt;
                                                &lt;p class="p_ley"&gt;
                                                Cualquier procedimiento quirúrgico implica un riesgo, y es importante que usted comprenda los riesgos asociados a la mamoplastía de reducción. La decisión del individuo de someterse a una cirugía se basa en la comparación del riesgo frente al beneficio potencial. Aunque la mayoría de los pacientes no experimentan las complicaciones siguientes, Ud. debe discutir cada una de ellas con su cirujano plástico para asegurarse de que comprende los riesgos, complicaciones potenciales y consecuencias de la mamoplastía de reducción:
                                                &lt;/p&gt;
                                                &lt;p class="p_ley"&gt;
                                                Hemorragia: Es posible, aunque infrecuente, experimentar un episodio de sangrado durante o después de la cirugía. Si ocurriera una hemorragia postoperatoria, podría requerir tratamiento de urgencia para drenar la sangre acumulada o, transfusión de sangre. No debe tomar aspirina o antiinflamatorios desde 10 días antes de la cirugía, puesto que pueden aumentar el riesgo de sangrado.
                                                &lt;/p&gt;
                                                &lt;p class="p_ley"&gt;
                                                Infección: La infección después de este tipo de cirugía es muy rara. Si ocurre una infección, puede ser necesario tratamiento adicional, incluyendo antibióticos.&lt;/p&gt;
                                                &lt;p class="p_ley"&gt;
                                                Cambios en la sensibilidad del pezón y la piel: Puede experimentarse un cambio en la sensibilidad de los pezones y la piel de las mamas. Puede ocurrir pérdida permanente de la sensibilidad tras una mamoplastía de reducción en uno ó ambos pezones.
                                                &lt;/p&gt;
                                                &lt;p class="p_ley"&gt;
                                                Cicatrices cutáneas: Todas las cirugías dejan cicatrices. La calidad de estas cicatrices es impredecible. Pueden producirse cicatrices anormales en la piel o en los tejidos profundos. En algunos casos puede requerirse revisión quirúrgica u otros tratamientos.
                                                &lt;/p&gt;
                                                &lt;p class="p_ley"&gt;
                                                Resultado insatisfactorio: Existe la posibilidad de un resultado pobre en la cirugía de reducción mamaria. Usted puede quedar insatisfecha con el aumento y forma de las mamas.
                                                &lt;/p&gt;
                                                &lt;p class="p_ley"&gt;
                                                Dolor: Una reducción mamaria puede no mejorar las quejas de dolor de músculo-esquelético en el cuello, espalda y hombros. Las cicatrices anormales en la piel ó tejidos profundos de las mamas pueden producir dolor.
                                                &lt;/p&gt;
                                                &lt;p class="p_ley"&gt;
                                                Firmeza: Una excesiva firmeza de la mama puede ocurrir tras la cirugía debido a cicatrización interna o necrosis grasa. La ocurrencia de este hecho no es predecible. Si aparece un área de necrosis grasa o cicatriz puede requerir biopsia o tratamiento quirúrgico adicional.
                                                &lt;/p&gt;
                                                &lt;p class="p_ley"&gt;
                                                Retraso en la cicatrización: Existe la posibilidad de una apertura de la herida o de una cicatrización retrasada, algunas zonas de la piel mamaria o de la región del pezón pueden no curar normalmente y tardar un tiempo en cicatrizar. Es incluso posible sufrir pérdida de piel o tejido del pezón lo que puede requerir cambios frecuentes de vendaje o cirugía posterior para eliminar el tejido no curado.
                                                &lt;/p&gt;
                                                &lt;p class="p_ley"&gt;
                                                Los fumadores tienen un mayor riesgo de pérdida cutánea y de complicaciones en la cicatrización. &lt;/p&gt;
                                                &lt;p class="p_ley"&gt;
                                                Asimetría: Cierto grado de asimetría mamaria ocurre de forma natural en la mayoría de las mujeres, también pueden ocurrir diferencias en la forma de la mama o el pezón, tamaño ó simetría tras la cirugía. Puede necesitarse cirugía adicional para revisar una asimetría después de la reducción mamaria.
                                                &lt;/p&gt;
                                                &lt;p class="p_ley"&gt;
                                                Enfermedad de la mama: La enfermedad mamaria ó el cáncer de mama pueden aparecer independientemente de la cirugía de reducción mamaria. Es recomendable que todas las mujeres se practiquen auto examen periódicamente, se sometan a mamografía.
                                                &lt;/p&gt;
                                                &lt;p class="p_ley"&gt;
                                                Lactancia: Aunque algunas mujeres son capaces de dar lactancia después de una reducción mamaria, es importante que lo discuta con su cirujano plástico, antes de someterse a la mamoplastía de reducción.
                                                &lt;/p&gt;
                                                &lt;p class="p_ley"&gt;
                                                Reacciones alérgicas: En casos raros se han descrito alergias locales al esparadrapo, material de sutura o preparados tópicos. Pueden ocurrir reacciones sistémicas, que son más graves, frente a medicaciones usadas frente a la cirugía o después. las reacciones pueden requerir tratamiento adicional. &lt;/p&gt;
                                                &lt;p class="p_ley"&gt;
                                                CONSIDERACIONES GENERALES
                                                &lt;/p&gt;
                                                &lt;p class="p_ley"&gt;
                                                1.- Declaro que se me ha explicado satisfactoriamente la naturaleza y propósito de esta intervención. También se me han dicho los posibles riesgos y complicaciones, así como las alternativas de tratamiento
                                                &lt;/p&gt;
                                                &lt;p class="p_ley"&gt;
                                                2.- Doy mi consentimiento para que se realice la intervención descrita y las intervenciones complementarias que sean necesarias o convenientes durante la realización de ésta, que a juicio de los profesionales se estimen oportunas.
                                                &lt;/p&gt;
                                                &lt;p class="p_ley"&gt;
                                                3.- Doy el consentimiento para el fotografiado o la filmación de la operación que se va a realizar y la posterior utilización de dicho material con fines médicos, científicos o educativos, puesto que mi identidad no será revelada en las imágenes.
                                                En tales condiciones:
                                                &lt;/p&gt;
                                                CONSIENTO que se me realice esta Cirugía.
                                            &lt;/p&gt;
                                        &lt;/div&gt;
                                    &lt;/div&gt;
                                &lt;form&gt;
                            &lt;/div&gt;
                        &lt;/div&gt;</t>
  </si>
  <si>
    <t>&lt;div class="div_cont1"&gt;
                            &lt;div class="col-sm-12 col-md-12 col-lg-12 col-xl-12"&gt;
                                &lt;form&gt;
                                    &lt;h5&gt; Consentimiento para Cirugía:&lt;br&gt; Mastopéxia&lt;/h5&gt;
                                    &lt;div class="form-row"&gt;
                                        &lt;div class="form-group col-sm-12"&gt;
                                            &lt;strong&gt;DECLARO:&lt;/strong&gt;
                                            &lt;p class="p_ley"&gt;
                                                Que el Dr/a. Me ha explicado que es conveniente proceder, en mi situación, a este Procedimiento.
                                            &lt;/p&gt;
                                            &lt;p class="p_ley"&gt;
                                                La mastopexia o mamoplastía de elevación es una intervención quirúrgica electiva destinada a elevar las mamas ptósicas o caídas por una serie de motivos:&lt;/p&gt;
                                                &lt;p class="p_ley"&gt;
                                                &amp;nbsp;Para mejorar el contorno corporal de la mujer, la cual presenta una mama ptósica o caída.
                                                &lt;/p&gt;
                                                &lt;p class="p_ley"&gt;
                                                Para equilibrar el tamaño y forma de las mamas, cuando existe una diferencia significativa entre ellas
                                                &lt;/p&gt;
                                                &lt;p class="p_ley"&gt;
                                                Como técnica reconstructiva en determinadas situaciones.
                                                &lt;/p&gt;
                                                &lt;p class="p_ley"&gt;
                                                INFORMACION PARA EL PACIENTE
                                                &lt;/p&gt;
                                                &lt;p class="p_ley"&gt;
                                                Riesgos de la mastopexia
                                                &lt;/p&gt;
                                                &lt;p class="p_ley"&gt;
                                                Cualquier procedimiento quirúrgico tiene un grado de riesgo y es importante que usted comprenda los riesgos asociados a la mastopexia. La decisión individual de someterse a una intervención quirúrgica se basa en la comparación del riesgo con el beneficio potencial. Aunque la mayoría de los pacientes no experimentan complicaciones, usted debería discutir cada una de ellas con su cirujano plástico para asegurarse de que comprende los riesgos, complicaciones potenciales y consecuencias de la Mastopexia:
                                                &lt;/p&gt;
                                                &lt;p class="p_ley"&gt;
                                                Hemorragia: Es posible, aunque infrecuente, experimentar un episodio de sangrado durante ó después de la cirugía. Si ocurre una hemorragia postoperatoria, puede requerir tratamiento de urgencia para drenar la sangre acumulada, o transfusión de sangre. No debe tomar aspirina o antiinflamatorios desde 10 días antes de la cirugía, puesto que pueden aumentar el riesgo de problemas de sangrado.
                                                &lt;/p&gt;
                                                &lt;p class="p_ley"&gt;
                                                Infección: La infección después de este tipo de cirugía es muy rara. Si esto ocurre, puede ser necesario tratamiento adicional, incluyendo antibióticos.
                                                &lt;/p&gt;
                                                &lt;p class="p_ley"&gt;
                                                Contractura capsular: En los casos de colocación de implantes mamarios, el tejido cicatricial que se forma internamente alrededor del implante es llamado cápsula del implante. Existen diversos grados de grosor de dicho tejido cicatricial, y en algunos casos puede aumentar su rigidez y contraerse, haciendo que la prótesis se haga redonda, firme y posiblemente dolorosa. La dureza excesiva de las mamas puede ocurrir al poco tiempo de la cirugía o al cabo de años. Aunque no se puede predecir si ocurrirá una contractura capsular sintomática. La contractura capsular podría ocurrir en un lado, en los dos o en ninguno. El tratamiento para la contractura capsular, puede requerir tratamientos médicos, o cirugía, cambio del implante o retirada del mismo.
                                                &lt;/p&gt;
                                                &lt;p class="p_ley"&gt;
                                                Cambios en la sensibilidad del pezón y la piel: Las mamas están habitualmente doloridas después de la cirugía. No es raro que haya algún cambio en la sensibilidad del pezón inmediatamente después de la cirugía. Al cabo de varios meses la mayoría de las pacientes tiene una sensibilidad normal. Ocasionalmente puede ocurrir una pérdida parcial o total del pezón y la piel.
                                                &lt;/p&gt;
                                                &lt;p class="p_ley"&gt;
                                                Cicatrices cutáneas: Todas las cirugías dejan cicatrices. En casos raros pueden darse cicatrices anormales. Las cicatrices pueden ser inestéticas o de diferente color al de la piel circundante. Puede necesitarse cirugía adicional para tratar cicatrices anormales tras la cirugía.
                                                &lt;/p&gt;
                                                &lt;p class="p_ley"&gt;
                                                Extrusión del implante: La falta de adecuada cobertura tisular o una infección puede dar como resultado la exposición del tejido mamario. Si ocurre es necesaria la retirada del implante. &lt;/p&gt;
                                                &lt;p class="p_ley"&gt;
                                                Mamografía: Si usted tiene alrededor de 35 años de edad, es recomendable realizar una mamografía preoperatorio. Puede ocurrir rotura del implante a causa de la compresión de la mama durante la mamografía. Usted debe informar a la radióloga de la presencia de prótesis mamaria, para que puedan realizarle los estudios mamo gráficos adecuados. La ecografía, mamografía especializada y la resonancia magnética pueden ser apropiadas para evaluar nódulos mamarios y el estado de los implantes.
                                                &lt;/p&gt;
                                                &lt;p class="p_ley"&gt;
                                                Arrugas y pliegues en la piel: Pueden existir pliegues en el implante visibles y palpables, esto puede ser más pronunciado con implantes de suero o tejido delgado. &lt;/p&gt;
                                                &lt;p class="p_ley"&gt;
                                                Embarazo y Lactancia: Aunque muchas mujeres son capaces de dar lactancia después de una mastopexia, generalmente esto no es predecible, si usted planea dar lactancia después de una mastopexia, es importante que lo discuta con su cirujano plástico antes de operarse. No existe evidencia absoluta en cuanto a la absoluta seguridad de los implantes mamarios respecto a la fertilidad, embarazo o lactancia.
                                                &lt;/p&gt;
                                                &lt;p class="p_ley"&gt;
                                                Calcificación: Pueden formarse depósitos de calcio en el tejido que rodea la prótesis, lo que puede causar dolor, aumento de la consistencia, y pueden ser visibles en la mamografía. Si esto ocurre, puede ser necesario cirugía adicional para corregir el problema.
                                                &lt;/p&gt;
                                                &lt;p class="p_ley"&gt;
                                                Actividades y ocupaciones poco frecuentes: Las actividades y ocupaciones que implican un riesgo de traumatismo mamario, potencialmente podrían romper o dañar los implantes mamarios.
                                                &lt;/p&gt;
                                                &lt;p class="p_ley"&gt;
                                                Reacciones alérgicas: En casos raros se han descrito alergias locales al esparadrapo, material de sutura o preparados tópicos. Pueden ocurrir reacciones sistémicas, que son más graves, frente a medicaciones usadas frente a la cirugía o después. Las reacciones pueden requerir tratamiento adicional.
                                                &lt;/p&gt;
                                                &lt;p class="p_ley"&gt;
                                                Enfermedad de la mama: La enfermedad o cáncer de la mama pueden aparecer independientemente de la cirugía de mastopexia. La literatura médica actual no demuestra un incremento en el riesgo de enfermedad mamaria o cáncer de mujeres en mujeres portadoras de prótesis mamaria por motivo estético o reconstructivo, es recomendable que todas las mujeres se sometan a examen de acuerdo con las pautas habituales y consulten a su médico si descubren un bulto en la mama. &lt;/p&gt;
                                                &lt;p class="p_ley"&gt;
                                                Resultado insatisfactorio: Existe la posibilidad de un resultado pobre en la cirugía de mastopexia. Usted puede quedar insatisfecha con el aumento y forma de las mamas.
                                                &lt;/p&gt;
                                                &lt;p class="p_ley"&gt;
                                                Firmeza: Una excesiva firmeza de la mama puede ocurrir tras una cirugía, debido a una cicatrización interna o necrosis grasa. La ocurrencia de este hecho no es predecible. Si aparece un área de necrosis grasa o cicatriz puede requerir biopsia o tratamiento quirúrgico adicional. &lt;/p&gt;
                                                &lt;p class="p_ley"&gt;
                                                Retraso en la cicatrización: Existe la posibilidad de una apertura de la herida o de una cicatrización retrasada, algunas zonas de la piel mamaria o de la región del pezón pueden no curar normalmente y tardar un tiempo en cicatrizar. Es incluso posible sufrir pérdida de piel o tejido del pezón lo que puede requerir cambios frecuentes de vendaje o cirugía posterior para eliminar el tejido no curado. &lt;/p&gt;
                                                &lt;p class="p_ley"&gt;
                                                Asimetría: Cierto grado de asimetría mamaria ocurre de forma natural en la mayoría de las mujeres, también pueden ocurrir diferencias en la forma de la mama o el pezón, tamaño o simetría tras la cirugía. Puede necesitarse cirugía adicional después de una mastopexia. &lt;/p&gt;
                                                &lt;p class="p_ley"&gt;
                                                CONSIDERACIONES GENERALES
                                                &lt;/p&gt;
                                                &lt;p class="p_ley"&gt;
                                                1.- Declaro que se me ha explicado satisfactoriamente la naturaleza y propósito de esta intervención. También se me han dicho los posibles riesgos y complicaciones, así como las alternativas de tratamiento.
                                                &lt;/p&gt;
                                                &lt;p class="p_ley"&gt;
                                                2.- Doy mi consentimiento para que se realice la intervención descrita y las intervenciones complementarias que sean necesarias o convenientes durante la realización de ésta, que a juicio de los profesionales se estimen oportunas.
                                                &lt;/p&gt;
                                                &lt;p class="p_ley"&gt;
                                                3.-    Doy el consentimiento para el fotografiado o la filmación de la operación que se va a realizar y la posterior utilización de dicho material con fines médicos, científicos o educativos, puesto que mi identidad no será revelada en las imágenes.
                                                En tales condiciones:&lt;/p&gt;
                                                CONSIENTO que se me realice esta Cirugía.
                                            &lt;/p&gt;
                                        &lt;/div&gt;
                                    &lt;/div&gt;
                                &lt;form&gt;
                            &lt;/div&gt;
                        &lt;/div&gt;</t>
  </si>
  <si>
    <t>&lt;div class="div_cont1"&gt;
                            &lt;div class="col-sm-12 col-md-12 col-lg-12 col-xl-12"&gt;
                                &lt;form&gt;
                                    &lt;h5&gt; Consentimiento para Cirugía:&lt;br&gt; Otoplastía&lt;/h5&gt;
                                    &lt;div class="form-row"&gt;
                                        &lt;div class="form-group col-sm-12"&gt;
                                            &lt;strong&gt;DECLARO:&lt;/strong&gt;
                                            &lt;p class="p_ley"&gt;
                                                Que el Dr/a. Me ha explicado que es conveniente proceder, en mi situación, a este Procedimiento.
                                            &lt;/p&gt;
                                            &lt;p class="p_ley"&gt;
                                                La otoplastía es una técnica quirúrgica que permite modificar los pabellones auriculares que se encuentran alterados, y así conseguir un aspecto normal.
                                                Hay una variedad de técnicas diferentes usadas por los cirujanos plásticos para utilizar la otoplastía y para los cuidados en la cirugía.
                                                &lt;/p&gt;
                                                &lt;p class="p_ley"&gt;
                                                INFORMACIÓN PARA EL PACIENTE
                                                &lt;/p&gt;
                                                &lt;p class="p_ley"&gt;
                                                Riesgos de la Otoplastía
                                                &lt;/p&gt;
                                                &lt;p class="p_ley"&gt;
                                                Cualquier procedimiento quirúrgico entraña un cierto grado de riesgo y es importante que usted comprenda los riesgos de la otoplastía. La decisión individual de someterse a una intervención quirúrgica se basa en la comparación del riesgo con el beneficio potencial. Aunque la mayoría de los pacientes no experimentan las siguientes complicaciones, usted debería discutir cada una de ellas con su cirujano plástico para asegurarse de que comprende los riesgos, complicaciones potenciales o consecuencias de la otoplastía.
                                                &lt;/p&gt;
                                                &lt;p class="p_ley"&gt;
                                                Sangrado: Es posible, aunque raro, que se presente un episodio de hemorragia después de la cirugía. Si se desarrolla una hemorragia postoperatoria, puede requerir tratamiento de urgencia para extraer la sangre acumulada, o transfusión de sangre. No debe tomar aspirina o anti inflamatorios desde 10 días antes de la cirugía, puesto que pueden aumentar el riesgo de problemas de sangrado.
                                                Infección: &lt;/p&gt;
                                                &lt;p class="p_ley"&gt;
                                                La infección después de este tipo de cirugía es muy rara. Si ocurre una infección, puede ser necesario tratamiento adicional, incluyendo antibióticos o cirugía.
                                                &lt;/p&gt;
                                                &lt;p class="p_ley"&gt;
                                                Cambios en sensibilidad cutánea: Pueden ocurrir cambios temporales en la sensibilidad cutánea después de una otoplastía, que habitualmente se resuelven. La disminución o pérdida completa de la sensibilidad cutánea ocurre infrecuentemente y puede no resolverse totalmente.
                                                &lt;/p&gt;
                                                &lt;p class="p_ley"&gt;
                                                Cicatrización: Aunque se espera una buena curación después del procedimiento quirúrgico, pueden darse cicatrices anormales en la piel. Aunque es muy raro, pudiendo necesitarse tratamientos adicionales, incluyendo cirugía para tratar la cicatrización anormal.
                                                &lt;/p&gt;
                                                &lt;p class="p_ley"&gt;
                                                Asimetría: Puede no conseguirse un aspecto simétrico del cuerpo tras la otoplastía. Factores como la cicatrización y la rigidez del cartílago pueden contribuir a una asimetría normal en los rasgos corporales.
                                                &lt;/p&gt;
                                                &lt;p class="p_ley"&gt;
                                                Pérdida de piel: La pérdida cutánea es muy rara tras una otoplastía. Pueden necesitarse tratamientos adicionales incluyendo la cirugía.
                                                &lt;/p&gt;
                                                &lt;p class="p_ley"&gt;
                                                Reacciones alérgicas: En casos raros se ha descrito alergias locales del esparadrapo, material de sutura o preparados tópicos. Pueden ocurrir reacciones sistémicas, que son más graves, frente a medicaciones usadas durante la cirugía o prescritas después. Las reacciones alérgicas pueden requerir tratamiento adicional. &lt;/p&gt;
                                                &lt;p class="p_ley"&gt;
                                                CONSIDERACIONES GENERALES
                                                &lt;/p&gt;
                                                &lt;p class="p_ley"&gt;
                                                1.- Declaro que se me ha explicado satisfactoriamente la naturaleza y propósito de esta intervención. También se me han dicho los posibles riesgos y complicaciones, así como las alternativas de tratamiento. &lt;/p&gt;
                                                &lt;p class="p_ley"&gt;
                                                2.- Doy mi consentimiento para que se realice la intervención descrita y las intervenciones complementarias que sean necesarias o convenientes durante la realización de ésta, que a juicio de los profesionales se estimen oportunas.
                                                &lt;/p&gt;
                                                &lt;p class="p_ley"&gt;
                                                3.-    Doy el consentimiento para el fotografiado o la filmación de la operación que se va a realizar y la posterior utilización de dicho material con fines médicos, científicos o educativos, puesto que mi identidad no será revelada en las imágenes.
                                                En tales condiciones:&lt;/p&gt;
                                                CONSIENTO que se me realice esta Cirugía.
                                            &lt;/p&gt;
                                        &lt;/div&gt;
                                    &lt;/div&gt;
                                &lt;form&gt;
                            &lt;/div&gt;
                        &lt;/div&gt;</t>
  </si>
  <si>
    <t>&lt;div class="div_cont1"&gt;
                            &lt;div class="col-sm-12 col-md-12 col-lg-12 col-xl-12"&gt;
                                &lt;form&gt;
                                    &lt;h5&gt; Consentimiento para Cirugía:&lt;br&gt; Rinoplastía&lt;/h5&gt;
                                    &lt;div class="form-row"&gt;
                                        &lt;div class="form-group col-sm-12"&gt;
                                            &lt;strong&gt;DECLARO:&lt;/strong&gt;
                                            &lt;p class="p_ley"&gt;
                                                Que el Dr/a. Me ha explicado que es conveniente proceder, en mi situación, a este Procedimiento.
                                            &lt;/p&gt;
                                            &lt;p class="p_ley"&gt;
                                                1. Mediante este procedimiento se pretende: dar simetría ala punta nasal, levantando el cartílago alar afectado, dar simetría al piso nasal, mejorar la proyección de la punta nasal.
                                                En esta intervención se realizan incisiones intranasales para evitar las cicatrices se disecan los cartílagos que se encuentran mal posicionados y se reubican  en una situación mas armónica, es posible que sea necesario realizar injerto de cartílago tomado de la estructuras cartilaginosas de la nariz o de cartílago auricular si el tejido local no fuera suficiente. La sutura que se emplea es reabsorbible de modo que no es necesario retirarla, en ocasiones excepcionales se emplea sutura irreabsorbible para fijar injerto de cartílago que luego deberá retirarse. La forma y los cambios logrados se aseguran y mantienen con cintas adhesivas y/o yeso modelador.
                                                La realización del procedimiento puede ser filmada o fotografiada, tanto con fines científicos, didácticos y como respaldo clínico, para objetivar la evolución quirúrgica de la patología.
                                                &lt;/p&gt;
                                                &lt;p class="p_ley"&gt;
                                                2. El médico me ha advertido que para realizar la intervención se requiere la administración de anestesia general y que es posible que durante o después de la intervención en circunstancias muy excepcionales, sea necesaria la utilización de sangre y/o hemoderivados, de cuyos riesgos me informará el Servicio de Anestesia. También sé que es probable que durante la cirugía se realice alguna modificación de la técnica quirúrgica original, por eventual hallazgo intra operatorio, con el fin de proporcionar el tratamiento más adecuado para el caso específico.
                                                &lt;/p&gt;
                                                &lt;p class="p_ley"&gt;
                                                3. Comprendo que a pesar de la adecuada elección de la técnica quirúrgica, y de su correcta realización pueden presentarse efectos indeseables, denominados complicaciones.
                                                &lt;/p&gt;
                                                &lt;p class="p_ley"&gt;
                                                4. Las complicaciones pueden ser menores o mayores, pueden ser propias de esta cirugía, o comunes a cualquier procedimiento quirúrgico. Entre las más comunes se encuentra la infección local o sistémica, el sangrado intra operatorio o post operatorio inmediato.
                                                También me ha explicado que estas complicaciones habitualmente se resuelven con tratamiento médico (medicamentos, curaciones locales, sueros, etc.), pero pueden llegar a requerir una reintervención quirúrgica o revisión bajo anestesia general.
                                                El médico me ha indicado que para la realización de ésta técnica puede ser necesaria una preparación previa especial.
                                                &lt;p class="p_ley"&gt;He sido informado acerca de la necesidad de advertir de  posibles alergias medicamentosas detectadas previamente, alteraciones de la coagulación, existencia de otras enfermedades congénitas, enfermedades cardiopulmonares, alteraciones del metabolismo, existencias de prótesis, marcapasos, ingesta de medicamentos a permanencia, antecedentes de cicatrices inconvenientes en los familiares directos del paciente, o cualquier otra circunstancia que me parezca especial.
                                                El médico me ha dado a conocer que esas condiciones  pueden aumentar la frecuencia o la gravedad de riesgos o complicaciones como: .dehiscencia de la herida operatoria, sangrado, infección, cicatriz hipertrófica o indeseable
                                                &lt;/p&gt;
                                                &lt;p class="p_ley"&gt;
                                                5. El médico me ha explicado que en esta patología no existe otra alternativa eficaz de tratamiento y que tomando las precauciones correspondientes y con una adecuada técnica quirúrgica los riesgos se minimizan, aunque no desaparecen. &lt;/p&gt;
                                                &lt;p class="p_ley"&gt;
                                                6. Declaro también que he sido informada acerca de los cuidados post operatorios especiales en esta cirugía que están en relación con la delicadeza con la que se debe alimentar el paciente en la primera semana después de la intervención, además de evitar las actividades bruscas para impedir que se golpee o traumatice la zona intervenida. También me ha explicado que debo evitar los contagios de enfermedades respiratorias y/o gastrointestinales por lo que el paciente no debe ser expuesto a otros niños que presenten patologías sospechosas en los 10 primeros días de post operatorio.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tratamiento.En tales condiciones:&lt;/p&gt;
                                                CONSIENTO que se me realice esta Cirugía.
                                            &lt;/p&gt;
                                        &lt;/div&gt;
                                    &lt;/div&gt;
                                &lt;form&gt;
                            &lt;/div&gt;
                        &lt;/div&gt;</t>
  </si>
  <si>
    <t>&lt;div class="div_cont1"&gt;
                            &lt;div class="col-sm-12 col-md-12 col-lg-12 col-xl-12"&gt;
                                &lt;form&gt;
                                    &lt;h5&gt; Consentimiento para Cirugía:&lt;br&gt; Escarectomía&lt;/h5&gt;
                                    &lt;div class="form-row"&gt;
                                        &lt;div class="form-group col-sm-12"&gt;
                                            &lt;strong&gt;DECLARO:&lt;/strong&gt;
                                            &lt;p class="p_ley"&gt;
                                                Que el Dr/a. Me ha explicado que es conveniente proceder, en mi situación, a este Procedimiento.
                                            &lt;/p&gt;
                                            &lt;p class="p_ley"&gt;
                                                Mi diagnóstico: {diagnostico}.
                                                &lt;/p&gt;
                                                &lt;p class="p_ley"&gt;
                                                Las distintas alternativas de tratamiento que existen para el cuadro diagnóstico que ha motivado mi consulta, con sus variantes técnicas, y las ventajas y desventajas que cada una de éstas tiene desde un punto de vista general y para mi caso en particular.
                                                &lt;/p&gt;
                                                &lt;p class="p_ley"&gt;
                                                Que entre las alternativas a mi elección también está el no someterme a tratamiento alguno.
                                                &lt;/p&gt;
                                                &lt;p class="p_ley"&gt;
                                                Los beneficios y limitaciones que se describen para las distintas alternativas de tratamientos analizadas, tanto desde un punto de vista general, como para mi caso en particular.
                                                &lt;/p&gt;
                                                &lt;p class="p_ley"&gt;
                                                Que todo procedimiento quirúrgico tiene implícito en su ejecución riesgos y/o complicaciones como por ejemplo, problemas cardiovasculares, afecciones pulmonares y/o respiratorias, infecciones, hemorragias, reacciones alérgicas, trombosis, y otros que se detallan: $codigo32.
                                                &lt;/p&gt;
                                                &lt;p class="p_ley"&gt;
                                                También se me ha informado que todas las alternativas de tratamiento quirúrgico propuestas, llevan implícita la posibilidad de ocurrencia de riesgos y/o complicaciones, que son inevitables, a pesar del esfuerzo y cuidado del equipo médico, y que en algunos casos limitan la posibilidad de lograr los beneficios estéticos asociados al tratamiento. Son ejemplo de estos casos: hematomas; infección a nivel superficial o profundo; lesión de estructuras vasculares y/o nerviosas; pérdida de sensibilidad en zona operada; desarrollo de cicatrices hipertróficas, queloídeas, o pigmentadas; necrosis de piel; fibrosis; irregularidades superficiales; alteraciones oftalmológicas; y otras.
                                                &lt;/p&gt;
                                                &lt;p class="p_ley"&gt;
                                                Que la realización de todo procedimiento requiere de someter al paciente a sedación o anestesia local, regional, epidural o general; lo cual será determinado y valorado por el equipo médico tratante, considerando factores de carácter médico.
                                                &lt;/p&gt;
                                                &lt;p class="p_ley"&gt;
                                                Que en la Cirugía Plástica siempre está dentro de las posibilidades la necesidad de tener que realizar procedimientos quirúrgicos complementarios; lo cual depende de factores variables e imprevisibles.
                                                Que la realización de todo procedimiento quirúrgico supone necesariamente un período de recuperación, en general variable conforme al tratamiento realizado y, en particular, dependiente de las características propias de cada individuo. &lt;/p&gt;
                                                &lt;p class="p_ley"&gt;
                                                Finalmente, que la Cirugía Plástica conceptúa como antecedente médico-clínico esencial la documentación en imágenes, por cualquier tipo de medio audiovisual, de la condición pre, intra y post-operatoria del paciente, la cual se considera como parte de su Ficha Clínica.
                                                &lt;/p&gt;
                                                &lt;p class="p_ley"&gt;
                                                Además considerando que pueden producirse complicaciones antes, durante o después de realizado el tratamiento, autorizo que mi equipo tratante, bajo su sola valoración profesional y juicio, adopte todas las medidas terapéuticas que sean necesarias desde el punto de visto médico, incluido: suspensión de la cirugía programada, exámenes aún cuando sean invasivos, transfusión sanguínea si lo requiere, realización de procedimiento quirúrgicos mayores, interconsultas a otros médicos especialistas.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&lt;/p&gt;
                                                &lt;p class="p_ley"&gt;
                                                Por ello manifiesto que estoy complacido con la información recibida y que comprendo el alcance y los riesgos del tratamiento.
                                                En tales condiciones:
                                                &lt;/p&gt;
                                                CONSIENTO que se me realice esta Cirugía.
                                            &lt;/p&gt;
                                        &lt;/div&gt;
                                    &lt;/div&gt;
                                &lt;form&gt;
                            &lt;/div&gt;
                        &lt;/div&gt;</t>
  </si>
  <si>
    <t>&lt;div class="div_cont1"&gt;
                            &lt;div class="col-sm-12 col-md-12 col-lg-12 col-xl-12"&gt;
                                &lt;form&gt;
                                    &lt;h5&gt; Consentimiento para Cirugía:&lt;br&gt; Quemaduras y Pérdidas de Tejido&lt;/h5&gt;
                                    &lt;div class="form-row"&gt;
                                        &lt;div class="form-group col-sm-12"&gt;
                                            &lt;strong&gt;DECLARO:&lt;/strong&gt;
                                            &lt;p class="p_ley"&gt;
                                                Que el Dr/a. Me ha explicado que es conveniente proceder, en mi situación, a este Procedimiento.
                                            &lt;/p&gt;
                                            &lt;p class="p_ley"&gt;
                                                En plenitud de mis facultades, he sido informado(a) de mi enfermedad y las alternativas terapéuticas, que incluyen tratamientos quirúrgicos y médicos, ventajas y desventajas de cada una de ellas.
                                                He informado al Equipo Médico tratante en forma completa todos mis antecedentes medico-quirúrgicos, hábitos, alergias y uso de fármacos. Me comprometo a cumplir todas las indicaciones médicas, abstinencia de tabaco, alcohol y otras, por el tiempo que me indiquen antes y después de la intervención y aceptaré las consecuencias de no haber cumplido.
                                                He decidido en forma voluntaria y en plena conciencia, por lo que autorizo el tratamiento quirúrgico, confiando éste al Equipo de Cirugía Plástica que realizará el procedimiento, quienes me han informado de todas las eventuales complicaciones que pudieran ocurrir en el período intra operatorio, ya sea durante el proceso anestésico como en el desarrollo del mismo acto quirúrgico, pudiendo ser mínimas, así como también graves.
                                                &lt;/p&gt;
                                                &lt;p class="p_ley"&gt;
                                                Estoy consciente que posterior al acto quirúrgico existen posibilidades de ocurrir complicaciones precoces locales como por ejemplo sangramientos, hematomas, seromas (cúmulos de líquidos), infección, dehiscencia (apertura) de herida operatoria, pioderma gangrenoso, etc.; y también complicaciones generales como trombosis, embolismos y otras.
                                                Como complicaciones tardías eventuales están aquellas derivadas de una alteración de la cicatrización como es la cicatriz hipertrófica y la queloídea.
                                                En este caso de Gran quemado o Lesiones extensas de tejidos blandos, he sido informado que serán necesarios múltiples procedimientos con fines a salvar la vida:
                                                &lt;/p&gt;
                                                &lt;p class="p_ley"&gt;
                                                - Aseos quirúrgicos múltiples
                                                &lt;/p&gt;
                                                &lt;p class="p_ley"&gt;
                                                - Transfusiones sanguíneas si lo amerita
                                                &lt;/p&gt;
                                                &lt;p class="p_ley"&gt;
                                                - Asistencia nutricional intensiva
                                                &lt;/p&gt;
                                                &lt;p class="p_ley"&gt;
                                                - Cobertura cutánea ya sea con injertos propios de donantes e inclusive sustitutos dérmicos, los cuales se incorporan a veces no completamente al organismo, requiriendo eventualmente reintervenciones quirúrgicas.
                                                &lt;/p&gt;
                                                &lt;p class="p_ley"&gt;
                                                Autorizo la realización de procedimientos adicionales si existen condiciones diferentes o insospechadas durante la realización del acto operatorio.
                                                Estoy consciente que se tomarán todas las providencias necesarias para evitar la aparición de alguna complicación, sin embargo en la eventualidad que alguna de ellas ocurriese, se que se tratarán apropiadamente con las herramientas y recursos terapéuticos disponibles en ese momento.
                                                &lt;/p&gt;
                                                &lt;p class="p_ley"&gt;
                                                Previo a la intervención quirúrgica y posterior a ella autorizo la realización de fotografías para evaluar el estado o situación pre y post operatoria, siempre que mi nombre no sea difundido.
                                                Este documento ha sido explicado y lo he comprendido en su totalidad sin reservar alguna duda respecto al contenido.
                                                Y en tales condiciones:&lt;/p&gt;
                                                CONSIENTO que se me realice esta Cirugía.
                                            &lt;/p&gt;
                                        &lt;/div&gt;
                                    &lt;/div&gt;
                                &lt;form&gt;
                            &lt;/div&gt;
                        &lt;/div&gt;</t>
  </si>
  <si>
    <t>&lt;div class="div_cont1"&gt;
                            &lt;div class="col-sm-12 col-md-12 col-lg-12 col-xl-12"&gt;
                                &lt;form&gt;
                                    &lt;h5&gt; Consentimiento para Cirugía:&lt;br&gt; Fenestración&lt;/h5&gt;
                                    &lt;div class="form-row"&gt;
                                        &lt;div class="form-group col-sm-12"&gt;
                                            &lt;strong&gt;DECLARO:&lt;/strong&gt;
                                            &lt;p class="p_ley"&gt;
                                                Que el Dr/a. Me ha explicado que es conveniente proceder, en mi situación, a este Procedimiento.
                                            &lt;/p&gt;
                                            &lt;p class="p_ley"&gt;
                                                1.-Mediante la toracostomía abierta (Fenestración), que consiste en abrir un orificio en la pared torácica para comunicar la cavidad pleural con el exterior y que requiere la resección de uno o más segmentos de costilla, se pretende el drenaje permanente y prolongado del espacio pleural para el control de la infección y de la eventual fuga de aire por fístula entre el bronquio y la pleura. Generalmente se indica cuando no existe otro tratamiento eficaz y adecuado, bien por la naturaleza de la patología, o bien por mi estado general, por lo que no existen alternativas terapéuticas aplicables a mi condición actual. Si no me efectuaran la toracostomía abierta, tendría que continuar con un drenaje permanentemente y se enlentecería el proceso de curación local e incluso podría producirse una sépsis ¿infección generalizada. Entiendo que quedaré con un orificio en la pared torácica y que requeriré curaciones frecuentes.
                                                &lt;p class="p_ley"&gt;A veces es conveniente realizar, bien en el mismo acto, o después de un intervalo de tiempo, el relleno de la cavidad pleural con pedículos musculares procedentes de la musculatura esquelética torácica o abdominal (mioplastias). Con ello se pretende, además de ocupar el espacio pleural vacío, cerrar la eventual fístula broncopleural ¿comunicación entre el bronquio y la pleura-, y que por los pedículos musculares llegue suficiente aporte sanguíneo y, por tanto, lleguen a los focos de infección las defensas anti-infecciosas y los antibióticos. En este caso, la pared torácica quedará cerrada.
                                                &lt;p class="p_ley"&gt;La realización del procedimiento podrá ser filmada con fines científicos o didácticos, siempre que se preserve mi identidad.&lt;/p&gt;
                                                &lt;p class="p_ley"&gt;
                                                2.-El médico me ha advertido que la toracostomía abierta puede requerir la administración de anestesia, y que es posible que durante o después de la intervención sea necesaria la administración de sangre y hemoderivados, de cuyos riesgos me podrán informar los servicios de anestesia y hematología.&lt;/p&gt;
                                                &lt;p class="p_ley"&gt;
                                                3.-También sé que cabe la posibilidad de que durante la cirugía haya que realizar modificaciones del procedimiento por los hallazgos intra operatorios, para proporcionarme el tratamiento más adecuado.&lt;/p&gt;
                                                &lt;p class="p_ley"&gt;
                                                4.-Comprendo que, a pesar de la adecuada elección de la técnica y de su correcta realización, pueden presentarse efectos secundarios y complicaciones, tanto las comunes derivadas de toda intervención y que pueden afectar a todos los órganos y sistemas, como otros específicos de la toracostomía abierta, que no está exenta de un cierto riesgo (pequeño) de mortalidad. Las complicaciones más frecuentes, y que a veces requieren reintervenir, son la hemorragia, la infección de la herida y de los segmentos de costilla seccionados. Excepcionalmente puede lesionarse el diafragma y las vísceras infradiafragmáticas.&lt;/p&gt;
                                                &lt;p class="p_ley"&gt;
                                                5.-Se me ha indicado la necesidad de advertir de mis posibles alergias medicamentosas, alteraciones de la coagulación, existencia de prótesis, marcapasos, medicaciones actuales o cualquier otra circunstancia.
                                                Por mi situación vital actual (diabetes, obesidad, hipertensión, anemia, edad avanzada) puede aumentar la frecuencia o la gravedad de riesgos o complicaciones.&lt;/p&gt;
                                                &lt;p class="p_ley"&gt;He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class="p_ley"&gt;Y en tales condiciones:&lt;/p&gt;
                                                CONSIENTO que se me realice esta Cirugía.
                                            &lt;/p&gt;
                                        &lt;/div&gt;
                                    &lt;/div&gt;
                                &lt;form&gt;
                            &lt;/div&gt;
                        &lt;/div&gt;</t>
  </si>
  <si>
    <t>&lt;div class="div_cont1"&gt;
                            &lt;div class="col-sm-12 col-md-12 col-lg-12 col-xl-12"&gt;
                                &lt;form&gt;
                                    &lt;h5&gt; Consentimiento para Cirugía:&lt;br&gt; Fístulas Traqueo-Bronquio-esofágicas&lt;/h5&gt;
                                    &lt;div class="form-row"&gt;
                                        &lt;div class="form-group col-sm-12"&gt;
                                            &lt;strong&gt;DECLARO:&lt;/strong&gt;
                                            &lt;p class="p_ley"&gt;
                                                Que el Dr/a. Me ha explicado que es conveniente proceder, en mi situación, a este Procedimiento.
                                            &lt;/p&gt;
                                            &lt;p class="p_ley"&gt;
                                                1.  Mediante este procedimiento se pretende realizar el cierre de la fístula, es decir de la comunicación de la vía aérea o digestiva que le provoca los síntomas que padece. Para realizarlo se realizará una incisión de cervicotomía, toracotomía o esternotomía dependiendo de su localización.
                                                La realización del procedimiento puede ser filmada con fines científicos o didácticos.&lt;/p&gt;
                                                &lt;p class="p_ley"&gt;
                                                2. El médico me ha advertido que el procedimiento requiere la administración de anestesia y que es posible (excepcionalmente) que durante o después de la intervención sea necesaria la administración de sangre y/o hemoderivados, de cuyos riesgos me informarán el Servicio de Anestesiología.&lt;/p&gt;
                                                &lt;p class="p_ley"&gt;
                                                3. Comprendo que a pesar de la adecuada elección de la técnica y de su correcta realización pueden presentarse efectos indeseables, tanto los comunes derivados de toda intervención y que pueden afectar a todos los órganos y sistemas, como otros específicos: infección superficial de las heridas, dolor en la zona de la operación, infección de la cavidad pleural y del mediastino.
                                                También sé que cabe la posibilidad que durante la cirugía haya que realizar modificaciones del procedimiento por los hallazgos intra operatorios para proporcionarme el tratamiento más adecuado.
                                                El médico me ha explicado que estas complicaciones habitualmente se resuelven con tratamiento médico, pero pueden llegar a requerir una reintervención, generalmente de urgencia, incluyendo un riesgo mínimo de mortalidad.&lt;/p&gt;
                                                &lt;p class="p_ley"&gt;
                                                4. Se me ha indicado la necesidad de advertir de mis posibles alergias medicamentosas, alteraciones de la coagulación, existencia de prótesis, marcapasos, medicaciones actuales o cualquier otra circunstancia.
                                                Por mi situación vital actual (diabetes, obesidad, hipertensión, anemia, edad avanzada) puede aumentar la frecuencia o la gravedad de riesgos o complicaciones como: $codigo32.&lt;/p&gt;
                                                &lt;p class="p_ley"&gt;He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class="p_ley"&gt;Y en tales condiciones:&lt;/p&gt;
                                                CONSIENTO que se me realice esta Cirugía.
                                            &lt;/p&gt;
                                        &lt;/div&gt;
                                    &lt;/div&gt;
                                &lt;form&gt;
                            &lt;/div&gt;
                        &lt;/div&gt;</t>
  </si>
  <si>
    <t>&lt;div class="div_cont1"&gt;
                            &lt;div class="col-sm-12 col-md-12 col-lg-12 col-xl-12"&gt;
                                &lt;form&gt;
                                    &lt;h5&gt; Consentimiento para Cirugía:&lt;br&gt; Retiro de Reservorio Para Quimioterápia&lt;/h5&gt;
                                    &lt;div class="form-row"&gt;
                                        &lt;div class="form-group col-sm-12"&gt;
                                            &lt;strong&gt;DECLARO:&lt;/strong&gt;
                                            &lt;p class="p_ley"&gt;
                                                Que el Dr/a. Me ha explicado que es conveniente proceder, en mi situación, a este Procedimiento.
                                            &lt;/p&gt;
                                            &lt;p class="p_ley"&gt;
                                                1. Mediante este procedimiento se pretende la extracción del reservorio de quimioterapia, puesto que ya no es necesaria su utilización o este se encuentra defectuoso y no cumple su función. Se extrae el reservorio por completo y la cápsula de cicatrización que lo rodea, de igual modo el catéter que estaba en el interior de la vena cava superior.
                                                La realización del procedimiento puede ser filmada con fines científicos o didácticos.&lt;/p&gt;
                                                &lt;p class="p_ley"&gt;
                                                2. El médico me ha advertido que el procedimiento requiere la administración de anestesia general o anestesia local, y que es posible (excepcionalmente) que durante o después de la intervención sea necesaria la administración de sangre y/o hemoderivados, de cuyos riesgos me informarán los servicios de hematología y anestesiología.&lt;/p&gt;
                                                &lt;p class="p_ley"&gt;
                                                3. Comprendo que a pesar de la adecuada elección de la técnica y de su correcta realización pueden presentarse efectos indeseables, tanto los comunes derivados de toda intervención y que pueden afectar a todos los órganos y sistemas, como otros específicos como sangrado en el postoperatorio inmediato que obligue a la revisión de la intervención; infección superficial de las heridas; dolor prolongado en la zona de la operación. El medico me ha explicado que estas complicaciones habitualmente se resuelven con tratamiento médico, pero pueden llegar a requerir una reintervención, incluyendo un riesgo mínimo de mortalidad.
                                                También sé que cabe la posibilidad que durante la cirugía haya que realizar modificaciones del procedimiento por los hallazgos intra operatorios para proporcionarme el tratamiento más adecuado.&lt;/p&gt;
                                                &lt;p class="p_ley"&gt;
                                                4. Se me ha indicado la necesidad de advertir de mis posibles alergias medicamentosas, alteraciones de la coagulación, existencia de prótesis, marcapasos, medicaciones actuales o cualquier otra circunstancia.
                                                Por mi situación vital actual (diabetes, obesidad, hipertensión, anemia, edad avanzada) puede aumentar la frecuencia o la gravedad de riesgos o complicaciones como $codigo32.&lt;/p&gt;
                                                &lt;p class="p_ley"&gt;He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class="p_ley"&gt;Y en tales condiciones:&lt;/p&gt;
                                                CONSIENTO que se me realice esta Cirugía.
                                            &lt;/p&gt;
                                        &lt;/div&gt;
                                    &lt;/div&gt;
                                &lt;form&gt;
                            &lt;/div&gt;
                        &lt;/div&gt;</t>
  </si>
  <si>
    <t>&lt;div class="div_cont1"&gt;
                            &lt;div class="col-sm-12 col-md-12 col-lg-12 col-xl-12"&gt;
                                &lt;form&gt;
                                    &lt;h5&gt; Consentimiento para Cirugía:&lt;br&gt; Resección de Metástasis Pulmonares&lt;/h5&gt;
                                    &lt;div class="form-row"&gt;
                                        &lt;div class="form-group col-sm-12"&gt;
                                            &lt;strong&gt;DECLARO:&lt;/strong&gt;
                                            &lt;p class="p_ley"&gt;
                                                Que el Dr/a. Me ha explicado que es conveniente proceder, en mi situación, a este Procedimiento.
                                            &lt;/p&gt;
                                            &lt;p class="p_ley"&gt;
                                                1. Mediante este procedimiento se pretende quitar todas las lesiones, aunque no siempre es posible debido a su pequeño tamaño o localización. Estas metástasis se extraerán utilizando suturas mecánicas especiales.
                                                La realización del procedimiento puede ser filmada con fines científicos o didácticos.&lt;/p&gt;
                                                &lt;p class="p_ley"&gt;
                                                2. El médico me ha advertido que el procedimiento requiere la administración de anestesia general y que es posible (excepcionalmente) que durante o después de la intervención sea necesaria la administración de sangre y/o hemoderivados, de cuyos riesgos me informarán los servicios de hematología y anestesiología.&lt;/p&gt;
                                                &lt;p class="p_ley"&gt;
                                                3. Comprendo que a pesar de la adecuada elección de la técnica y de su correcta realización pueden presentarse efectos indeseables, tanto los comunes derivados de toda intervención y que pueden afectar a todos los órganos y sistemas, como otros específicos: sangrado en el postoperatorio inmediato que obligue a la revisión de la intervención, infección superficial de las heridas, dolor en la zona de la operación, infección de la cavidad pleural y del mediastino.
                                                También sé que cabe la posibilidad de que durante la cirugía haya que realizar modificaciones del procedimiento por los hallazgos intra operatorios para proporcionarme el tratamiento más adecuado.
                                                El médico me ha explicado que estas complicaciones habitualmente se resuelven con tratamiento médico, pero pueden llegar a requerir una reintervención, generalmente de urgencia, incluyendo un riesgo mínimo de mortalidad.
                                                &lt;/p&gt;
                                                &lt;p class="p_ley"&gt;
                                                4. Se me ha indicado la necesidad de advertir de mis posibles alergias medicamentosas, alteraciones de la coagulación, existencia de prótesis, marcapasos, medicaciones actuales o cualquier otra circunstancia.&lt;/p&gt;
                                                &lt;p class="p_ley"&gt;
                                                5. Al terminar la cirugía quedara con uno o dos drenajes pleurales, cuya finalidad es extraer sangre, aire o líquidos que quedan en la cavidad pleural.
                                                Por mi situación vital actual (diabetes, obesidad, hipertensión, anemia, edad avanzada) puede aumentar la frecuencia o la gravedad de riesgos o complicaciones como: $codigo32.&lt;/p&gt;
                                                &lt;p class="p_ley"&gt;He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class="p_ley"&gt;Y en tales condiciones:
                                                &lt;/p&gt;
                                                CONSIENTO que se me realice esta Cirugía.
                                            &lt;/p&gt;
                                        &lt;/div&gt;
                                    &lt;/div&gt;
                                &lt;form&gt;
                            &lt;/div&gt;
                        &lt;/div&gt;</t>
  </si>
  <si>
    <t>&lt;div class="div_cont1"&gt;
                            &lt;div class="col-sm-12 col-md-12 col-lg-12 col-xl-12"&gt;
                                &lt;form&gt;
                                    &lt;h5&gt; Consentimiento para Cirugía:&lt;br&gt; Lobectomía- Neumonectomía c/s resección Ganglionar Mediastínica&lt;/h5&gt;
                                    &lt;div class="form-row"&gt;
                                        &lt;div class="form-group col-sm-12"&gt;
                                            &lt;strong&gt;DECLARO:&lt;/strong&gt;
                                            &lt;p class="p_ley"&gt; Que el/la Dr./Dra Me ha explicado que es conveniente proceder, en mi situación, a la extirpación quirúrgica de la lesión pulmonar que presento a través de una
                                                &lt;p class="p_ley"&gt;TORACOTOMIA, realizando una &lt;strong&gt;{cirugia}&lt;/strong&gt;.
                                                &lt;p class="p_ley"&gt;
                                                1. Mediante este procedimiento se pretende quitar la lesión, y su análisis intra operatorio.La realización del procedimiento puede ser filmada con fines científicos o didácticos.&lt;/p&gt;
                                                &lt;p class="p_ley"&gt;
                                                2. El médico me ha advertido que el procedimiento requiere la administración de anestesia y que es posible (excepcionalmente) que durante o después de la intervención sea necesaria la administración de sangre y/o hemoderivados, de cuyos riesgos me informarán los servicios de hematología y anestesiología.&lt;/p&gt;
                                                &lt;p class="p_ley"&gt;
                                                3. Comprendo que a pesar de la adecuada elección de la técnica y de su correcta realización pueden presentarse efectos indeseables, tanto los comunes derivados de toda intervención y que pueden afectar a todos los órganos y sistemas, como otros específicos: sangrado en el postoperatorio inmediato que obligue a la revisión de la intervención, infección superficial de las heridas, dolor en la zona de la operación, infección de la cavidad pleural y del mediastino.También sé que cabe la posibilidad de que durante la cirugía haya que realizar modificaciones del procedimiento por los hallazgos intra operatorios para proporcionarme el tratamiento más adecuado. Por lo tanto puede ser posible que la intervención consista en la realización de una lobectomía o neumonectomía.
                                                El médico me ha explicado que estas complicaciones habitualmente se resuelven con tratamiento médico, pero pueden llegar a requerir una reintervención, generalmente de urgencia, incluyendo un riesgo mínimo de mortalidad.&lt;/p&gt;
                                                &lt;p class="p_ley"&gt;
                                                4. Se me ha indicado la necesidad de advertir de mis posibles alergias medicamentosas, alteraciones de la coagulación, existencia de prótesis, marcapasos, medicaciones actuales o cualquier otra circunstancia.&lt;/p&gt;
                                                &lt;p class="p_ley"&gt;
                                                5. Para facilitar la salida de sangre, aire y líquidos post operatorios, se le dejaran uno a dos drenajes pleurales, conectados a un reservorio especial, y que será retirado cuando cumpla una serie de condiciones que el cirujano tratante le explicará durante su evolución.
                                                &lt;p class="p_ley"&gt;6. En caso que la patología pulmonar lo amerite, como es el Cáncer de Pulmón, es necesario la realización de una Disección Ganglionar Mediastínica, que es la resección de los ganglios de ubicación en el mediastino, para su estudio histológico por un Anatomopatólogo.
                                                Por mi situación vital actual (diabetes, obesidad, hipertensión, anemia, edad avanzada) puede aumentar la frecuencia o la gravedad de riesgos o complicaciones como: $codigo32.
                                                &lt;p class="p_ley"&gt;He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class="p_ley"&gt;Y en tales condiciones:&lt;/p&gt;
                                                CONSIENTO que se me realice esta Cirugía.
                                            &lt;/p&gt;
                                        &lt;/div&gt;
                                    &lt;/div&gt;
                                &lt;form&gt;
                            &lt;/div&gt;
                        &lt;/div&gt;</t>
  </si>
  <si>
    <t>&lt;div class="div_cont1"&gt;
                            &lt;div class="col-sm-12 col-md-12 col-lg-12 col-xl-12"&gt;
                                &lt;form&gt;
                                    &lt;h5&gt; Consentimiento para Cirugía:&lt;br&gt; Miotomía Esofágica&lt;/h5&gt;
                                    &lt;div class="form-row"&gt;
                                        &lt;div class="form-group col-sm-12"&gt;
                                            &lt;strong&gt;DECLARO:&lt;/strong&gt;
                                            &lt;p class="p_ley"&gt; Que el/la Dr./Dra Me ha explicado que es conveniente proceder a esta cirugía
                                                &lt;p class="p_ley"&gt;
                                                    1. Mediante este procedimiento, se pretende mejorar mi actual situación de trastornos motores del esófago.&lt;/p&gt;
                                                    &lt;p class="p_ley"&gt;
                                                    2. La operación se realiza por toracotomía o por videotoracoscopia y consiste en una incisión a lo largo del esófago sobre las capas musculares externas, conservando la capa mucosa más interna. La longitud de la incisión varía según la necesidad de cada caso. El cirujano además puede realizar, si lo estima oportuno, otras técnicas de antirreflujo gastroesofágico para paliar el efecto secundario que podría resultar de esta operación.
                                                    Este procedimiento puede ser filmado con fines científicos o didácticos.&lt;/p&gt;
                                                    &lt;p class="p_ley"&gt;
                                                    3. El médico me informa de que el procedimiento requiere el uso de anestesia general y de que es posible que, durante o después de la intervención, sea necesaria la administración de sangre y/o hemoderivados, de cuyos riesgos me informarán los Servicios de Hematología y Anestesiología.&lt;/p&gt;
                                                    &lt;p class="p_ley"&gt;
                                                    4. Al finalizar la operación, el médico dejará uno o dos tubos de drenaje en la cavidad pleural durante unos días para facilitar la evacuación del aire y del líquido pleural y para permitir una mejor función respiratoria.&lt;/p&gt;
                                                    &lt;p class="p_ley"&gt;
                                                    5. Comprendo que a pesar de la adecuada elección de la técnica y de su correcta realización podrían presentarse efectos indeseables, tanto los comunes derivados de toda intervención, que pueden afectar a todos los órganos y sistemas, como otros específicos poco graves: acumulación de líquido y de aire en la cavidad pleural, extensión de aire al tejido subcutáneo o a otra zona, infección y sangrado de las heridas, dolor prolongado en la zona de la operación, persistencia del colapso pulmonar; y otros graves y poco frecuentes: obstrucción y perforación del esófago, infección del mediastino, de la cavidad pleural y del pulmón, hemorragia de los grandes vasos sanguíneos, lesiones de otros órganos mediastínicos e insuficiencia respiratoria. El médico me ha explicado que estas complicaciones habitualmente se resuelven con tratamiento médico, pero pueden llegar a requerir una reintervención, generalmente de urgencia, incluyendo un riesgo mínimo de muerte.
                                                    &lt;/p&gt;
                                                    &lt;p class="p_ley"&gt;
                                                    6. Se me ha indicado la necesidad de advertir de mis posibles alergias medicamentosas, alteraciones de la coagulación, existencia de prótesis, marcapasos, medicaciones actuales o cualquier otra circunstancia.
                                                    &lt;/p&gt;
                                                    &lt;p class="p_ley"&gt;
                                                    7. El médico me ha explicado que en mi caso no existe otro mejor procedimiento para el tratamiento de mi enfermedad.
                                                    Por mi situación vital actual (diabetes, obesidad, hipertensión, anemia, edad avanzada) puede aumentar la frecuencia o la gravedad de riesgos o complicaciones como: $codigo32.
                                                    &lt;p class="p_ley"&gt;He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class="p_ley"&gt;Y en tales condiciones:&lt;/p&gt;
                                                CONSIENTO que se me realice esta Cirugía.
                                            &lt;/p&gt;
                                        &lt;/div&gt;
                                    &lt;/div&gt;
                                &lt;form&gt;
                            &lt;/div&gt;
                        &lt;/div&gt;</t>
  </si>
  <si>
    <t>&lt;div class="div_cont1"&gt;
                            &lt;div class="col-sm-12 col-md-12 col-lg-12 col-xl-12"&gt;
                                &lt;form&gt;
                                    &lt;h5&gt; Consentimiento para Cirugía:&lt;br&gt; Pleurotomía&lt;/h5&gt;
                                    &lt;div class="form-row"&gt;
                                        &lt;div class="form-group col-sm-12"&gt;
                                            &lt;strong&gt;DECLARO:&lt;/strong&gt;
                                            &lt;p class="p_ley"&gt; Que el/la Dr./Dra Me ha explicado que es conveniente proceder a esta cirugía
                                                &lt;p class="p_ley"&gt;
                                                    1. Mediante este procedimiento, se pretende aliviar mis síntomas y llegar a un diagnóstico acertado de mi enfermedad.&lt;/p&gt;
                                                    &lt;p class="p_ley"&gt;2. La Pleurotomia (Drenaje Pleural) consiste en introducir un tubo de material plástico inerte en la cavidad pleural a través de una incisión en el tórax. Mediante este procedimiento se pretende drenar (extraer) el aire, líquidos y sangre según el caso, y en casos indicados, instilar sustancias dentro de la cavidad pleural para provocar una adherencia de las superficies pleurales (una pleurodesis) y evitar así la reacumulación de líquido o aire.
                                                    Este procedimiento puede ser filmado con fines científicos o didácticos.
                                                    &lt;/p&gt;
                                                    &lt;p class="p_ley"&gt;
                                                    3. El médico me ha advertido que el procedimiento requiere el uso de anestesia local con o sin sedación en la mayoría de los casos; excepcionalmente requiere el uso de anestesia general. Generalmente este procedimiento se realiza en pabellón quirúrgico o en una Unidad de Tratamiento Intensivo (UTI).&lt;/p&gt;
                                                    &lt;p class="p_ley"&gt;4. Al finalizar la operación, el médico dejará conectado este tubo a un sistema de reservorio para acumular el aire o los líquidos donde serán medidos diariamente; que facilitan la evacuación del aire y líquido pleural y para conseguir que el pulmón vuelva a su situación normal.
                                                    &lt;/p&gt;
                                                    &lt;p class="p_ley"&gt;
                                                    5. Comprendo que a pesar de la adecuada elección de la técnica y de su correcta realización pueden presentarse efectos indeseables, tanto los comunes derivados de toda intervención y que pueden afectar a todos los órganos y sistemas, como otros específicos
                                                    &lt;p class="p_ley"&gt;- Poco graves y frecuentes: extensión de aire al tejido subcutáneo, infección y sangrado de las heridas, persistencia de fuga de aire por el drenaje pleural, dolor prolongado en la zona de la operación, persistencia del colapso pulmonar; y
                                                    &lt;p class="p_ley"&gt;- Poco frecuentes y graves: infección de la cavidad pleural o del pulmón y hemorragia de grandes vasos sanguíneos.
                                                    &lt;p class="p_ley"&gt;El médico me ha explicado que estas complicaciones habitualmente se resuelven con tratamiento médico, pero pueden llegar a requerir una reintervención, generalmente de urgencia.
                                                    &lt;/p&gt;
                                                    &lt;p class="p_ley"&gt;
                                                    6. Se me ha indicado la necesidad de advertir de mis posibles alergias medicamentosas, alteraciones de la coagulación, existencia de prótesis, marcapasos, medicaciones actuales o cualquier otra circunstancia.
                                                    Por mi situación vital actual (diabetes, obesidad, hipertensión, anemia, edad avanzada) puede aumentar la frecuencia o la gravedad de riesgos o complicaciones.
                                                    &lt;p class="p_ley"&gt;He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class="p_ley"&gt;Y en tales condiciones &lt;/p&gt;
                                                CONSIENTO que se me realice esta Cirugía.
                                            &lt;/p&gt;
                                        &lt;/div&gt;
                                    &lt;/div&gt;
                                &lt;form&gt;
                            &lt;/div&gt;
                        &lt;/div&gt;</t>
  </si>
  <si>
    <t>&lt;div class="div_cont1"&gt;
                            &lt;div class="col-sm-12 col-md-12 col-lg-12 col-xl-12"&gt;
                                &lt;form&gt;
                                    &lt;h5&gt; Consentimiento para Cirugía:&lt;br&gt; Reducción del Volumen Pulmonar Para el Tratamiento del Enfisema Difuso&lt;/h5&gt;
                                    &lt;div class="form-row"&gt;
                                        &lt;div class="form-group col-sm-12"&gt;
                                            &lt;strong&gt;DECLARO:&lt;/strong&gt;
                                            &lt;p class="p_ley"&gt; Que el/la Dr./Dra Me ha explicado que es conveniente proceder a esta cirugía
                                                &lt;p class="p_ley"&gt;
                                                    1.- Mediante este procedimiento, se pretende la curación o mejoría de la enfermedad que padezco.  La reducción de volumen  pulmonar consiste en la extirpación de una porción del pulmón  enfisematoso.  La extirpación se lleva a cabo con suturas mecánicas especiales y que generalmente se recubren con un material especial sintético que refuerza la sutura.  El  procedimiento puede realizarse mediante esternotomía, toracotomía o videotoracoscipia.  Con los dos últimos abordajes el procedimiento puede realizarse de forma unilateral o bilateral y, de igual modo, puede ser secuencial o diferido.&lt;/p&gt;
                                                    &lt;p class="p_ley"&gt;
                                                    2.- El médico me ha advertido que el procedimiento requiere la administración de anestesia general, con una intubación traqueal especial con el cual se ventila de forma momentánea el pulmón que no se esta operando, y que es posible que durante o después de la intervención sea necesaria la administración de sangre y/o hemoderivados, de  cuyos riesgos me informarán los servicios de hematología y anestesiología.  También  se que cabe la posibilidad que durante la cirugía haya que realizar modificaciones del procedimiento, ampliándolo o reduciéndolo, por lo hallazgos intra operatorios, para realizar el procedimiento más adecuado.&lt;/p&gt;
                                                    &lt;p class="p_ley"&gt;
                                                    3.- Comprendo que a pesar de la adecuada elección de la técnica y de su correcta realización pueden presentarse efectos indeseables, tanto los comunes derivados de toda intervención y que puedan afectar a todos los órganos y sistemas, como otros específicos tales como: infección superficial de la herida, infección de la cavidad pleural, infección del pulmón restante, fracaso multiorgánico, accidentes cerebro-vasculares, alteraciones o insuficiencia cardiaca, insuficiencia respiratoria, retención de secreciones que impidan la ventilación del pulmón, fístulas pleuropulmonares, fugas aéreas persistentes y dolor prolongado en la zona de la operación. El médico me ha explicado que estas complicaciones habitualmente se resuelven con tratamiento médico, pero pueden llegar a requerir una reintervención, generalmente de urgencia  incluyendo un riesgo mínimo de mortalidad.&lt;/p&gt;
                                                    &lt;p class="p_ley"&gt;
                                                    4.- El  médico me ha explicado que para la realización de esta técnica puede ser necesaria una preparación previa, en ocasiones con peculiaridades como $codigo31. También me ha explicado l a necesidad de advertir de mis posibles alergias medicamentosas, enfermedades cardiopulmonares, existencia de prótesis, marcapasos, medicaciones actuales o cualquier otra circunstancia.   Por mi situación actual (diabetes, obesidad, hipertensión, anemia, edad avanzada) puede aumentar la frecuencia o la gravedad de riesgos o complicaciones como $codigo32.
                                                    &lt;/p&gt;
                                                    &lt;p class="p_ley"&gt;He comprendido las explicaciones que se me han facilitado en un lenguaje claro y sencillo, y el facultativo que me ha atendido me ha permitido realizar todas las observaciones y me ha aclarado todas las dudas que le he planteado.
                                                    También entiendo que, en cualquier momento y sin necesidad de dar ninguna explicación, puedo revocar el consentimiento que ahora presto.
                                                    Por ello manifiesto que estoy complacido con la información recibida y que comprendo el alcance y los riesgos del tratamiento.
                                                    Y en tales condiciones:&lt;/p&gt;
                                                CONSIENTO que se me realice esta Cirugía.
                                            &lt;/p&gt;
                                        &lt;/div&gt;
                                    &lt;/div&gt;
                                &lt;form&gt;
                            &lt;/div&gt;
                        &lt;/div&gt;</t>
  </si>
  <si>
    <t xml:space="preserve">	&lt;div class="div_cont1"&gt;
                            &lt;div class="col-sm-12 col-md-12 col-lg-12 col-xl-12"&gt;
                                &lt;form&gt;
                                    &lt;h5&gt; Consentimiento para Cirugía:&lt;br&gt; Reparación de Roturas Traqueobronquiales&lt;/h5&gt;
                                    &lt;div class="form-row"&gt;
                                        &lt;div class="form-group col-sm-12"&gt;
                                            &lt;strong&gt;DECLARO:&lt;/strong&gt;
                                            &lt;p class="p_ley"&gt;
                                                1.- Mediante este procedimiento se pretende realizar unciere de la vía aérea afectada.  Para ello, se hace una  incisión por cervicotomía,  toracotomía o estereotomía.&lt;/p&gt;
                                                &lt;p class="p_ley"&gt;
                                                2.- El médico me ha advertido que el procedimiento requiere la administración de anestesia general y que es posible (excepcionalmente) que durante o después de la intervención sea necesaria la administración de sangre y/o hemoderivados, de cuyos riesgos me informarán los servicios de hematología y anestesiología.&lt;/p&gt;
                                                &lt;p class="p_ley"&gt;
                                                3.- Comprendo que a pesar de la adecuada elección de la técnica y de su correcta realización pueden presentarse efectos indeseables, tanto los comunes derivados de toda intervención y que puedan afectar a todos los órganos y sistemas, como otros específicos: como fístula a nivel del cierre de la rotura que cuando aparece en el inmediato postoperatorio obliga a una reintervención quirúrgica; sangrado en el postoperatorio inmediato que obligue a la revisión de la intervención: infección superficial de las heridas, persistencia de fugas aéreas por el drenaje pleural, dolor prolongado en la zona de la operación, infección de la cavidad pleural o del pulmón y persistencia del colapso pulmonar.&lt;/p&gt;
                                                &lt;p class="p_ley"&gt;
                                                4.- El  médico me ha explicado que para la realización de esta técnica puede ser necesaria una preparación previa, en ocasiones con peculiaridades como $codigo31.También me ha explicado la necesidad de advertir de mis posibles alergias medicamentosas, enfermedades cardiopulmonares, existencia de prótesis, marcapasos, medicaciones actuales o cualquier otra circunstancia.   Por mi situación actual (diabetes, obesidad, hipertensión, anemia, edad avanzada) puede aumentar la frecuencia o la gravedad de riesgos o complicaciones como $codigo32.&lt;/p&gt;
                                                &lt;p class="p_ley"&gt;He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class="p_ley"&gt;Y en tales condiciones:&lt;/p&gt;
                                                CONSIENTO que se me realice esta Cirugía.
                                            &lt;/p&gt;
                                        &lt;/div&gt;
                                    &lt;/div&gt;
                                &lt;form&gt;
                            &lt;/div&gt;
                        &lt;/div&gt;</t>
  </si>
  <si>
    <t>&lt;div class="div_cont1"&gt;
                            &lt;div class="col-sm-12 col-md-12 col-lg-12 col-xl-12"&gt;
                                &lt;form&gt;
                                    &lt;h5&gt; Consentimiento para Cirugía:&lt;br&gt; Simpatectomía Video-toracoscópica Pra tratar la Hiperhidrosis primaria&lt;/h5&gt;
                                    &lt;div class="form-row"&gt;
                                        &lt;div class="form-group col-sm-12"&gt;
                                            &lt;strong&gt;DECLARO:&lt;/strong&gt;
                                            &lt;p class="p_ley"&gt;
                                                1. Mediante este procedimiento, se pretende mejorar los síntomas que padezco. Este tipo de cirugía se emplea frecuentemente para aliviar la sudoración exagerada de las palmas de las manos, plantas de los pies, rubor facial y, más raramente, para mejorar los trastornos vasculares de los miembros superiores o para disminuir el dolor intenso en algunas enfermedades de páncreas y de corazón.&lt;/p&gt;
                                                &lt;p class="p_ley"&gt;
                                                2. La operación consiste en la extirpación o la destrucción de unos ganglios de la cadena simpática situada al lado de la columna vertebral. Se suele llevar a cabo la intervención por videotoracoscopia a través de 1-3 pequeñas incisiones en el tórax. En muy raras ocasiones, por complicaciones o por problemas técnicos, el médico puede ampliar la incisión para concluir la operación.
                                                Este procedimiento puede ser filmado con fines científicos o didácticos.&lt;/p&gt;
                                                &lt;p class="p_ley"&gt;
                                                3. El médico me ha explicado que el procedimiento requiere el uso de anestesia general y que, salvo en complicaciones muy graves, no es necesaria la administración de sangre y/o hemoderivados.&lt;/p&gt;
                                                &lt;p class="p_ley"&gt;
                                                4. Al finalizar la operación, y si es necesario, el médico puede dejar un tubo de drenaje en la cavidad pleural durante uno o más días para facilitar la reexpansión del pulmón y la evacuación del aire, líquido pleural y sangre que pueda acumularse.&lt;/p&gt;
                                                &lt;p class="p_ley"&gt;
                                                5. Comprendo que a pesar de la adecuada elección de la técnica y de su correcta realización pueden presentarse efectos indeseables, tanto los comunes derivados de toda intervención y que pueden afectar a todos los órganos y sistemas, como otros específicos:
                                                &lt;/p&gt;
                                                &lt;p class="p_ley"&gt;
                                                - Poco graves y frecuentes: dolor prolongado o alteración de sensibilidad en la zona de la operación, sudoración compensadora en otra parte del cuerpo, infección o sangrado de las heridas y neumotórax;
                                                &lt;/p&gt;
                                                &lt;p class="p_ley"&gt;
                                                - Poco frecuentes y graves: sudoración exagerada en otra parte del cuerpo, síndrome de Horner, infección de la cavidad pleural o del pulmón y hemorragia de los grandes vasos.
                                                &lt;/p&gt;
                                                &lt;p class="p_ley"&gt;
                                                El médico me ha explicado que estas complicaciones habitualmente se resuelven con tratamiento médico, pero pueden llegar a requerir una reintervención, generalmente de urgencia.
                                                &lt;/p&gt;
                                                &lt;p class="p_ley"&gt;
                                                Es posible también, que no se logre simetría en la capacidad de anular o reducir la hiperhidrosis, dado generalmente por anormalidades anatómicas de los nervios del Sistema Simpático. Su manejo requiere en esta situación, la re Simpatectomia durante otro acto quirúrgico en el post operatorio inmediato o tardío.
                                                &lt;/p&gt;
                                                &lt;p class="p_ley"&gt;
                                                6. Se me ha indicado la necesidad de advertir de mis posibles alergias medicamentosas, alteraciones de la coagulación, existencia de prótesis, marcapasos, medicaciones actuales o cualquier otra circunstancia.
                                                &lt;/p&gt;
                                                &lt;p class="p_ley"&gt;
                                                7. El médico me ha explicado que, en mi caso, este procedimiento es una buena opción si se ha fracasado otros tratamientos no quirúrgicos para aliviar mis síntomas.
                                                Por mi situación vital actual (diabetes, obesidad, hipertensión, anemia, edad avanzada) puede aumentar la frecuencia o la gravedad de riesgos o complicaciones como: $codigo32.&lt;/p&gt;
                                                &lt;p class="p_ley"&gt;He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class="p_ley"&gt;Y en tales condiciones:
                                                &lt;/p&gt;
                                                CONSIENTO que se me realice esta Cirugía.
                                            &lt;/p&gt;
                                        &lt;/div&gt;
                                    &lt;/div&gt;
                                &lt;form&gt;
                            &lt;/div&gt;
                        &lt;/div&gt;</t>
  </si>
  <si>
    <t>&lt;div class="div_cont1"&gt;
                            &lt;div class="col-sm-12 col-md-12 col-lg-12 col-xl-12"&gt;
                                &lt;form&gt;
                                    &lt;h5&gt; Consentimiento para Cirugía:&lt;br&gt; Toracotomía Exploradora&lt;/h5&gt;
                                    &lt;div class="form-row"&gt;
                                        &lt;div class="form-group col-sm-12"&gt;
                                            &lt;strong&gt;DECLARO:&lt;/strong&gt;
                                            &lt;p class="p_ley"&gt;
                                                1.- Mediante este procedimiento se pretende localizar con mayor exactitud las lesiones intratorácicas y averiguar su alcance para proceder a la reparación y/o a la eventual extirpación de los órganos lesionados no vitales e irreparables.  La operación consiste en la incisión y la apertura del tórax con lo que el médico puede examinar la cavidad pleural, el pulmón y los órganos mediastínicos y tomar las medidas necesarias que, de otra manera, él no podría tomar. &lt;/p&gt;
                                                &lt;p class="p_ley"&gt;
                                                2.- El médico me ha advertido que el procedimiento requiere la administración de anestesia general y la intubación traqueal con un tubo especial con el cual se ventila solo el pulmón sano, y no el lado afectado.&lt;/p&gt;
                                                &lt;p class="p_ley"&gt;
                                                3.- Al finalizar la operación, el médico dejará uno o dos tubos de drenaje en la cavidad pleural durante uno o más días para facilitar la evacuación del aire y líquido pleural y para conseguir que el pulmón vuelva a su situación normal.&lt;/p&gt;
                                                &lt;p class="p_ley"&gt;
                                                4.- Comprendo que a pesar de la adecuada elección de la técnica y de su correcta realización pueden presentarse efectos indeseables, tanto los comunes derivados de toda intervención y que puedan afectar a todos los órganos y sistemas, como otros específicos poco graves y frecuentes: acumulación de líquido y del aire en la cavidad pleural, extensión del aire al  tejido subcutáneo o a otra zona, infección y sangrado de las heridas, persistencia de fuga de aire por el drenaje pleural, dolor prolongado en la zona de la operación, persistencia del colapso pulmonar; y otros graves y poco frecuentes: infección de la cavidad pleural o del pulmón y hemorragia de grandes vasos sanguíneos.  El médico me ha explicado que estas complicaciones habitualmente se resuelven con tratamiento médico, pero pueden llegar a requerir una reintervención, generalmente de urgencia, incluyendo un riesgo mínimo de muerte.&lt;/p&gt;
                                                &lt;p class="p_ley"&gt;
                                                5.- El  médico me ha explicado que para la realización de esta técnica puede ser necesaria una preparación previa, en ocasiones con peculiaridades como _____________________aunque puede ser posible su realización  sin _____________________ una   preparación _______________________  completa.   También me ha explicado l a necesidad de advertir de mis posibles alergias medicamentosas, enfermedades cardiopulmonares, existencia de prótesis, marcapasos, medicaciones actuales o cualquier otra circunstancia.   Por mi situación actual (diabetes, obesidad, hipertensión, anemia, edad avanzada) puede aumentar la frecuencia o la gravedad de riesgos o complicaciones como $codigo32.&lt;/p&gt;
                                                &lt;p class="p_ley"&gt;He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class="p_ley"&gt;Y en tales condiciones:&amp;nbsp; &lt;/p&gt;
                                                CONSIENTO que se me realice esta Cirugía.
                                            &lt;/p&gt;
                                        &lt;/div&gt;
                                    &lt;/div&gt;
                                &lt;form&gt;
                            &lt;/div&gt;
                        &lt;/div&gt;</t>
  </si>
  <si>
    <t>&lt;div class="div_cont1"&gt;
                            &lt;div class="col-sm-12 col-md-12 col-lg-12 col-xl-12"&gt;
                                &lt;form&gt;
                                    &lt;h5&gt; Consentimiento para Cirugía:&lt;br&gt; Enfermedad Bulosa Pulmonar Neumotorax espontáneo primario Enfisema Buloso&lt;/h5&gt;
                                    &lt;div class="form-row"&gt;
                                        &lt;div class="form-group col-sm-12"&gt;
                                            &lt;strong&gt;DECLARO:&lt;/strong&gt;
                                            &lt;p class="p_ley"&gt;
                                                1.- Mediante este procedimiento, se pretende que el pulmón pueda realizar su función correctamente y no se colapse. La cirugía consiste en la resección de partes del pulmón que contienen estas bulas, utilizando suturas mecánicas especiales que se introducen por pequeños orificios a través de la pared torácica. En ocasiones es necesario irritar la pleura para que se adhiera al pulmón (pleurectomia y/o pleurodesis), logrando así que disminuya en gran parte la posibilidad de recidiva de la lesión. También me ha informado de que este procedimiento se realizará en forma preferente por cirugía endoscópica (Videotoracoscopia), solo en casos que sea imposible esta vía de abordaje, se procederá a abrir la pared torácica (toracotomia).
                                                La realización del procedimiento puede ser filmada con fines científicos o didácticos.&lt;/p&gt;
                                                &lt;p class="p_ley"&gt;
                                                2.- El médico me ha advertido que el procedimiento requiere la administración de anestesia general con un tubo traqueal especial, para ventilar solo el pulmón sano, y que es posible (excepcionalmente) que durante o después de la intervención sea necesaria la administración de sangre y/o hemoderivados, de cuyos riesgos me informarán los servicios de hematología y anestesiología.
                                                &lt;/p&gt;
                                                &lt;p class="p_ley"&gt;
                                                3.- Habitualmente, estas enfermedades se producen por la ruptura de ampollas pleurales situadas en la periferia del pulmón (bulas), estas lesiones producen el colapso del pulmón y la aparición de dolor torácico y ahogo.
                                                También sé que cabe la posibilidad que durante la cirugía haya que realizar modificaciones del procedimiento por los hallazgos intra operatorios para proporcionarme el tratamiento más adecuado.&lt;/p&gt;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poco graves y poco frecuentes: Infección superficial de las heridas, persistencia de fugas aéreas por el drenaje pleural , dolor prolongado en la zona de la operación, infección de la cavidad pleural o del pulmón y persistencia del colapso pulmonar. El médico me ha explicado que estas complicaciones habitualmente se resuelven con tratamiento médico, pero pueden llegar a requerir una reintervención, generalmente de urgencia, incluyendo un riesgo mínimo de mortalidad.
                                                &lt;/p&gt;
                                                &lt;p class="p_ley"&gt;
                                                5.- Se me ha indicado la necesidad de advertir de mis posibles alergias medicamentosas, alteraciones de la coagulación, existencia de prótesis, marcapasos, medicaciones actuales o cualquier otra circunstancia
                                                Por mi situación vital actual (diabetes, obesidad, hipertensión, anemia, edad avanzada) puede aumentar la frecuencia o la gravedad de riesgos o complicaciones.
                                                &lt;p class="p_ley"&gt;He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class="p_ley"&gt;Y en tales condiciones: &lt;/p&gt;
                                                CONSIENTO que se me realice esta Cirugía.
                                            &lt;/p&gt;
                                        &lt;/div&gt;
                                    &lt;/div&gt;
                                &lt;form&gt;
                            &lt;/div&gt;
                        &lt;/div&gt;</t>
  </si>
  <si>
    <t>&lt;div class="div_cont1"&gt;
                            &lt;div class="col-sm-12 col-md-12 col-lg-12 col-xl-12"&gt;
                                &lt;form&gt;
                                    &lt;h5&gt; Consentimiento para Cirugía:&lt;br&gt; Trasplante Pulmonar &lt;/h5&gt;
                                    &lt;div class="form-row"&gt;
                                        &lt;div class="form-group col-sm-12"&gt;
                                            &lt;strong&gt;DECLARO:&lt;/strong&gt;
                                            &lt;p class="p_ley"&gt;
                                                1.- Mediante este procedimiento el cual consiste en extirpar uno o ambos pulmones y sustituirlos por pulmones procedentes de cadáver, se pretende prolongar mi supervivencia, mejorar mi capacidad funcional y mi calidad de vida.  He sido informado de que el momento de realizarme el transplante dependerá de la existencia de un órgano donante, que me será asignado de acuerdo a mis características ¿ grupo sanguíneo, tamaño, etc.-, a mi estado clínico.  Conozco que el procedimiento del transplante intervienen, directa o indirectamente, un elevado número de profesionales sanitarios procedentes de los servicios de Neumología, Cirugía Torácica, Anestesia y Reanimación, Cuidados Intensivos, Rehabilitación, y otros servicios, según las necesidades que se planteen. Así mismo, soy conciente de que para evitar el rechazo del pulmón implantado requeriré la administración de fármacos antirrechazo inmunosupresores que bajarán mis defensas frente al desarrollo del infecciones y de tumores. He sido informado de que, tras el transplante, y para controlar mi evolución, esta prevista la realización de biopsias y otras exploraciones de forma periódica, así como cuando mi estado clínico lo requiera.&lt;/p&gt;
                                                &lt;p class="p_ley"&gt;
                                                2.- El médico me ha advertido que el transplante requiere la administración de anestesia general, así como la eventual necesidad de usar circulación extracorpórea para mantener mi estado cardiorespiratorio, y de la administración de sangre y hemoderivados, de cuyos riesgos me podrán informar los servicios de anestesia y hematología.  Tras el transplante continuaré con ventilación mecánica conectado a un respirador artificial por un tiempo más o menos prolongado, requiriendo en ocasiones la realización de una traqueotomía temporal apertura de la tráquea a la piel del cuello para poder tener acceso directo a la vía respiratoria inferior, mediante la inserción de una cánula.
                                                &lt;/p&gt;
                                                &lt;p class="p_ley"&gt;
                                                3.- También sé que cabe la posibilidad de que durante las  maniobras de preparación para la anestesia, canalización de venas y arterias, implantación de catéter epidural (en al espalda, para el control del dolor) pueda suspenderse la intervención por problemas técnicos del órgano donante; pulmones que no cumplan los requisitos necesarios para garantizar un buen funcionamiento- y que no hayan podido detectarse hasta su completa extracción. Así mismo, excepcionalmente cabe la posibilidad de que el pulmón no pueda implantarse por problemas técnicos derivados de mis características anatómicas o funcionales, teniéndose que suspender el transplante y adjudicar el órgano a otro receptor.&lt;/p&gt;
                                                &lt;p class="p_ley"&gt;
                                                4.- Comprendo que, a pesar de la adecuada elección de la técnica y de su correcta realización, pueden presentarse efectos secundarios y complicaciones, tanto comunes derivadas de toda intervención y que puedan afectar a todos los órganos y sistemas, como otras específicas del transplante. Existen riesgos derivados de las características del órgano donado, al poderse transmitir enfermedades ocultas del donante (infecciones y tumores) que no hayan podido detectarse antes de la intervención, así como otras alteraciones que el órgano haya podido sufrir durante el manejo intra operatorio y que pueden influir directamente en el funcionamiento del pulmón implantado y en mi supervivencia.  Con relativa frecuencia  se produce la denominada  disfunción primaria del injerto: mal funcionamiento del pulmón recién implantado- y que puede precisar de medidas de soporte extraordinarias  (ventilación mecánica prolongada, oxigenación extracorpórea, etc.) y, excepcionalmente, de un retransplante.  Son frecuentes las infecciones respiratorias por bacterias, virus y hongos, debido al necesario estado de inmunosupresión al que tendré que estar sometido.  También  son relativamente frecuentes las complicaciones pleurales: neumotórax  -aire en la pleura , con el  consiguiente colapso de parte del pulmón- y derrame pleural ¿acumulo de líquido-; ambas complicaciones suelen tratarse satisfactoriamente manteniendo o colocando drenajes pleurales.  Poco frecuente, pero grave, es la dehiscencia de la anastomosis bronquial ¿apertura de la sutura  que une el bronquio donante al bronquio que estrecha su luz- y que requiera dilataciones por broncoscopio e implantación de prótesis para mantener  el calibre del bronquio.  Son relativamente frecuentes las lesiones neurológicas, sobre todo la parálisis del diafragma por alteración del nervio frénico, generalmente transitorias, y, menos frecuentes, las lesiones cerebrales secundarias a embolismo aéreo ,paso de aire a la sangre y de esta al cerebro- y a falta de oxígeno por los trastornos cardio-ciculatorios que se pueden producir durante la intervención y la utilización de circulación extracorpórea.  La herida quirúrgica suele doler durante un tiempo variable y, ocasionalmente, puede infectarse o dislocarse la zona de esternón suturada, si se seccionó para el procedimiento.  A pesar de la mediación para evitar el rechazo, suelen aparecer episodios de rechazo agudo, sobre todo en las primeras semanas, y que normalmente ceden con el aumento de la inmunosupresión; sin embargo, el rechazo crónico, que suele presentarse frecuentemente en los meses o años que siguen al transplante, no responde satisfactoriamente al tratamiento actual, limitando la supervivencia de los que la padecen y que, en ciertos pacientes, puede requerir un nuevo transplante. &lt;/p&gt;
                                                &lt;p class="p_ley"&gt;
                                                5.- El  médico me ha explicado que para la realización de esta técnica puede ser necesaria una preparación previa, en ocasiones con peculiaridades como $codigo31 completa. También me ha explicado l a necesidad de advertir de mis posibles alergias medicamentosas, enfermedades cardiopulmonares, existencia de prótesis, marcapasos, medicaciones actuales o cualquier otra circunstancia.   Por mi situación actual (diabetes, obesidad, hipertensión, anemia, edad avanzada) puede aumentar la frecuencia o la gravedad de riesgos o complicaciones como $codigo32.&lt;/p&gt;
                                                &lt;p class="p_ley"&gt;He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class="p_ley"&gt;Y en tales condiciones:&lt;/p&gt;
                                                CONSIENTO que se me realice esta Cirugía.
                                            &lt;/p&gt;
                                        &lt;/div&gt;
                                    &lt;/div&gt;
                                &lt;form&gt;
                            &lt;/div&gt;
                        &lt;/div&gt;</t>
  </si>
  <si>
    <t>&lt;div class="div_cont1"&gt;
                            &lt;div class="col-sm-12 col-md-12 col-lg-12 col-xl-12"&gt;
                                &lt;form&gt;
                                    &lt;h5&gt; Consentimiento para Cirugía:&lt;br&gt; Timectomía por Video-toracoscopía para Tratamiento de la Miastenia Gravis&lt;/h5&gt;
                                    &lt;div class="form-row"&gt;
                                        &lt;div class="form-group col-sm-12"&gt;
                                            &lt;strong&gt;DECLARO:&lt;/strong&gt;
                                            &lt;p class="p_ley"&gt;
                                                1.- Mediante este procedimiento, se pretende extraer la glándula tímica que se encuentra en situación retro esternal. La cirugía consiste en la resección del timo, por vía Toracoscópica derecha y/o izquierda, secuencial simultanea, utilizando instrumental especial (endocoaguladores, suturas mecánicas especiales), que se introducen por pequeños orificios a través de la pared torácica. También me ha informado de que este procedimiento se realizará en forma preferente por cirugía endoscópica (Videotoracoscopia), solo en casos que sea imposible esta vía de abordaje, se procederá a abrir la pared torácica (toracotomia y/o esternotomia).
                                                La realización del procedimiento puede ser filmada con fines científicos o didácticos.&lt;/p&gt;
                                                &lt;p class="p_ley"&gt;
                                                2.- El médico me ha advertido que el procedimiento requiere la administración de anestesia general con un tubo traqueal especial, para ventilar solo un pulmón, y que es posible (excepcionalmente) que durante o después de la intervención sea necesaria la administración de sangre y/o hemoderivados, de cuyos riesgos me informarán los servicios de hematología y anestesiología.
                                                .&lt;/p&gt;
                                                &lt;p class="p_ley"&gt;
                                                3.- Habitualmente, esta enfermedad es de origen auto inmune, que para disminuir su intensidad o cura total, requiere la extirpación del timo.
                                                También sé que cabe la posibilidad que durante la cirugía haya que realizar modificaciones del procedimiento por los hallazgos intraoperatorios para proporcionarme el tratamiento más adecuado. Quedare con uno o dos drenajes pleurales para la eliminación de sangre, aire o líquidos, que son necesarios extraer fuera de la cavidad pleural.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 Poco graves y poco frecuentes: Infección superficial de las heridas, persistencia de fugas aéreas por el drenaje pleural , dolor prolongado en la zona de la operación, infección de la cavidad pleural o del pulmón y persistencia del colapso pulmonar.
                                                El médico me ha explicado que estas complicaciones habitualmente se resuelven con tratamiento médico, pero pueden llegar a requerir una reintervención, generalmente de urgencia, incluyendo un riesgo mínimo de mortalidad.
                                                &lt;/p&gt;
                                                &lt;p class="p_ley"&gt;
                                                5.- Se me ha explicado que los resultados que se persiguen con la resección del timo para el caso de la Miastenia Gravis, se verán luego de transcurridos 4 a 5 meses, en que recién habrá una disminución de la terapia o cesación de esta.
                                                6.- Se me ha indicado la necesidad de advertir de mis posibles alergias medicamentosas, alteraciones de la coagulación, existencia de prótesis, marcapasos, medicaciones actuales o cualquier otra circunstancia
                                                Por mi situación vital actual (diabetes, obesidad, hipertensión, anemia, edad avanzada) puede aumentar la frecuencia o la gravedad de riesgos o complicaciones como:
                                                He comprendido las explicaciones que se me han facilitado en un lenguaje claro y sencillo, y el facultativo que me ha atendido me ha permitido realizar todas las observaciones y me ha aclarado todas las dudas que le he planteado.
                                                También entiendo que, en cualquier momento y sin necesidad de dar ninguna explicación, puedo revocar el consentimiento que ahora presto.
                                                Por ello manifiesto que estoy complacido con la información recibida y que comprendo el alcance y los riesgos del tratamiento.
                                                Y en tales condiciones:&lt;/p&gt;
                                                &lt;p class="p_ley"&gt;
                                                CONSIENTO que se me realice esta Cirugía.
                                            &lt;/p&gt;
                                        &lt;/div&gt;
                                    &lt;/div&gt;
                                &lt;form&gt;
                            &lt;/div&gt;
                        &lt;/div&gt;</t>
  </si>
  <si>
    <t>&lt;div class="div_cont1"&gt;
                            &lt;div class="col-sm-12 col-md-12 col-lg-12 col-xl-12"&gt;
                                &lt;form&gt;
                                    &lt;h5&gt; Consentimiento para Procedimiento:&lt;br&gt; Video Mediastinoscopía&lt;/h5&gt;
                                    &lt;div class="form-row"&gt;
                                        &lt;div class="form-group col-sm-12"&gt;
                                            &lt;strong&gt;DECLARO:&lt;/strong&gt;
                                            &lt;p class="p_ley"&gt;1. Mediante este procedimiento se podrá realizar posteriormente el tratamiento más adecuado a la lesión que tengo. Para realizarlo se hace una incisión en la piel del cuello de unos 3 cm para introducir una óptica y explorar el espacio que existe alrededor de la tráquea. En ocasiones esta exploración hay que extenderla hacia el lado izquierdo donde se encuentra la arteria pulmonar izquierda y la aorta (mediastinoscopia cervical extendida). Otras veces es necesario realizar una segunda incisión en la parte anterior del tórax, para una mejor visualización de esa zona (mediastinotomía anterior izquierda).
                                                La realización del procedimiento puede ser filmada con fines científicos o didácticos.
                                                &lt;/p&gt;
                                                &lt;p class="p_ley"&gt;
                                                2. El médico me ha advertido que el procedimiento requiere la administración de anestesia general y que es posible (excepcionalmente) que durante, o después, de la intervención sea necesaria la administración de sangre y/o hemoderivados, de cuyos riesgos me informarán los servicios de hematología y anestesiología.&lt;/p&gt;
                                                &lt;p class="p_ley"&gt;
                                                3. Comprendo que a pesar de la adecuada elección de la técnica y de su correcta realización pueden presentarse efectos indeseables, tanto los comunes derivados de toda intervención y que pueden afectar a todos los órganos y sistemas, como otros específicos: sangrado por lesión de arterias o venas mediastínicas que obligarían a realizar una apertura de la cavidad torácica por esternotomía o toracotomía. Otras complicaciones pueden aparecer por lesiones de nervios situados en la vecindad, cuya lesión podría provocar alteraciones en la voz; infección superficial de las heridas, dolor en la zona de la operación, infección de la cavidad pleural y del mediastino.
                                                También sé que cabe la posibilidad que durante la cirugía haya que realizar modificaciones del procedimiento por los hallazgos intra operatorios para proporcionarme el tratamiento más adecuado.
                                                El médico me ha explicado que estas complicaciones habitualmente se resuelven con tratamiento médico, pero pueden llegar a requerir una reintervención, generalmente de urgencia, incluyendo un riesgo mínimo de mortalidad.
                                                &lt;/p&gt;
                                                &lt;p class="p_ley"&gt;
                                                4. Se me ha indicado la necesidad de advertir de mis posibles alergias medicamentosas, alteraciones de la coagulación, existencia de prótesis, marcapasos, medicaciones actuales o cualquier otra circunstancia.
                                                Por mi situación vital actual (diabetes, obesidad, hipertensión, anemia, edad avanzada) puede aumentar la frecuencia o la gravedad de riesgos o complicaciones.&lt;/p&gt;
                                                &lt;p class="p_ley"&gt;He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class="p_ley"&gt;Y en tales condiciones:&lt;/p&gt;
                                                &lt;p class="p_ley"&gt;
                                                CONSIENTO que se me realice este Procedimiento.
                                            &lt;/p&gt;
                                        &lt;/div&gt;
                                    &lt;/div&gt;
                                &lt;form&gt;
                            &lt;/div&gt;
                        &lt;/div&gt;</t>
  </si>
  <si>
    <t>&lt;div class="div_cont1"&gt;
                            &lt;div class="col-sm-12 col-md-12 col-lg-12 col-xl-12"&gt;
                                &lt;form&gt;
                                    &lt;h5&gt; Consentimiento para Procedimiento:&lt;br&gt; Video-toracoscopía con decorticación Pleural y Pleurodesis para tratar el Empiema&lt;/h5&gt;
                                    &lt;div class="form-row"&gt;
                                        &lt;div class="form-group col-sm-12"&gt;
                                            &lt;strong&gt;DECLARO:&lt;/strong&gt;
                                            &lt;p class="p_ley"&gt;1. Mediante este procedimiento, se pretende aliviar mis síntomas y llegar a un diagnóstico de mi enfermedad.
                                            &lt;/p&gt;
                                            &lt;p class="p_ley"&gt;
                                            2. La toracoscopia consiste en introducir un instrumento con un sistema óptico incorporado (el videotoracoscopio) en la cavidad pleural a través de una o dos pequeñas incisiones en el tórax. Mediante la toracoscopia, el médico puede: examinar la cavidad torácica, evacuar el líquido pleural infectado, resecar tejido infectado ubicado sobre la pleura (decorticación pleural), tomar biopsias de las lesiones pleurales, pulmonares o mediastínicas, y en casos indicados, instilar sustancias dentro de la cavidad para provocar una adherencia de las superficies pleurales (una pleurodesis) y evitar así la reacumulación de líquido o aire.
                                            Este procedimiento puede ser filmado con fines científicos o didácticos.
                                            &lt;/p&gt;
                                            &lt;p class="p_ley"&gt;
                                            3. El médico me ha advertido que el procedimiento requiere el uso de anestesia general, y la intubación traqueal con un tubo especial con el cual se ventila solo el pulmón sano, y no el lado afectado.&lt;/p&gt;
                                            &lt;p class="p_ley"&gt;
                                            4. Al finalizar la operación, el médico dejará uno o dos tubos de drenaje en la cavidad pleural durante uno o más días para facilitar la evacuación del aire y líquido pleural y para conseguir que el pulmón vuelva a su situación normal.&lt;/p&gt;
                                            &lt;p class="p_ley"&gt;
                                            5. Comprendo que a pesar de la adecuada elección de la técnica y de su correcta realización pueden presentarse efectos indeseables, tanto los comunes derivados de toda intervención y que pueden afectar a todos los órganos y sistemas, como otros específicos poco graves y frecuentes: extensión de aire al tejido subcutáneo, infección y sangrado de las heridas, persistencia de fuga de aire por el drenaje pleural, dolor prolongado en la zona de la operación, persistencia del colapso pulmonar; y otros graves y poco frecuentes: infección de la cavidad pleural o del pulmón y hemorragia de grandes vasos sanguíneos. El médico me ha explicado que estas complicaciones habitualmente se resuelven con tratamiento médico, pero pueden llegar a requerir una reintervención, generalmente de urgencia, incluyendo un riesgo mínimo de muerte.
                                            &lt;/p&gt;
                                            &lt;p class="p_ley"&gt;
                                            6. Se me ha indicado la necesidad de advertir de mis posibles alergias medicamentosas, alteraciones de la coagulación, existencia de prótesis, marcapasos, medicaciones actuales o cualquier otra circunstancia.
                                            Por mi situación vital actual (diabetes, obesidad, hipertensión, anemia, edad avanzada) puede aumentar la frecuencia o la gravedad de riesgos o complicaciones como: $codigo32.&lt;/p&gt;
                                            &lt;p class="p_ley"&gt;He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class="p_ley"&gt;Y en tales condiciones: &lt;/p&gt;
                                            &lt;p class="p_ley"&gt;
                                                CONSIENTO que se me realice este Procedimiento.
                                            &lt;/p&gt;
                                        &lt;/div&gt;
                                    &lt;/div&gt;
                                &lt;form&gt;
                            &lt;/div&gt;
                        &lt;/div&gt;</t>
  </si>
  <si>
    <t>&lt;div class="div_cont1"&gt;
                            &lt;div class="col-sm-12 col-md-12 col-lg-12 col-xl-12"&gt;
                                &lt;form&gt;
                                    &lt;h5&gt; Consentimiento para Procedimiento:&lt;br&gt; Video-toracoscopía &lt;/h5&gt;
                                    &lt;div class="form-row"&gt;
                                        &lt;div class="form-group col-sm-12"&gt;
                                            &lt;strong&gt;DECLARO:&lt;/strong&gt;
                                            &lt;p class="p_ley"&gt;
                                                1- Mediante este procedimiento se pretende explorar el espacio comprendido entre la pleura parietal y la visceral (que recubre íntimamente al pulmón). Asimismo puede accederse mediante esta técnica quirúrgica a las estructuras situadas en el mediastino (timo, esófago, ganglios linfáticos, pericardio o tumoraciones de origen neurogénico). Es útil en el diagnostico de lesiones pleurales, pulmonares y determinadas lesiones mediastinicas (permitiendo tanto la biopsia como la extirpación completa en algunos casos).
                                                Además, permite la realización de otros procedimientos terapéuticos como es la resección de bulas subpleurales en el tratamiento del neumotórax , la pleurodesis con talco (abrasión pleural en el caso de derrame pleural de diversa etiología como en la neoplásica) o la simpatectomia torácica (sección de la cadena ganglionar simpática en los enfermos con hipersudoración palmo plantar). &lt;/p&gt;
                                                &lt;p class="p_ley"&gt;
                                                2- Dado que es necesario el empleo de anestesia general, se realizaran los análisis preoperatorios habituales (hemograma, pruebas de coagulación, grupo y Rh), así como una Radiografía de Tórax, TAC de Tórax, Electrocardiograma y pruebas de Función Respiratoria. Es preciso un ayuno de 8 horas previo a la Cirugía, aunque generalmente no requiere ninguna preparación previa.
                                                &lt;/p&gt;
                                                &lt;p class="p_ley"&gt;
                                                3- En el caso de tener que biopsiar nódulos pulmonares que se prevean de difícil acceso por el TAC de Tórax (nódulos que no sean superficiales y por tanto no se les pueda ver ni palpar con el instrumental quirúrgico) puede ser necesario la ampliación y conversión a Toracotomia clásica ( incisión en la pared torácica). &lt;/p&gt;
                                                &lt;p class="p_ley"&gt;
                                                4- La Videotoracoscopia se practica con anestesia general y con intubación bronquial selectiva de forma que se cree un espacio interpleural para poder introducir los trocares ( dos o tres según el instrumental que se emplee con incisiones de piel de 1 cm aproximadamente a nivel de los espacios intercostales 4° a 6°) y a través de ellos la óptica que nos permite obtener imágenes para proyectarlas en los monitores y el resto del material quirúrgico endoscópico. Es posible que durante o después de la intervención sea necesaria la utilización de sangre y/o hemoderivados de cuyos riesgos me informara el Servicio de Anestesia. &lt;/p&gt;
                                                &lt;p class="p_ley"&gt;
                                                5- La duración en promedio de la intervención es de 2 horas, si bien en el caso de tener que extirpar nódulos pulmonares de difícil acceso el tiempo quirúrgico se prolonga. Si no es posible realizar el procedimiento por la vía minimamente invasiva (bien porque sea un nódulo inaccesible o por otras razones técnicas), deberá ampliarse la incisión (toracotomia anterolateral).
                                                La realización del procedimiento puede ser filmada con fines científicos o didácticos.
                                                &lt;/p&gt;
                                                &lt;p class="p_ley"&gt;
                                                6- Comprendo que a pesar de la adecuada elección de la técnica y de su correcta realización pueden presentarse efectos indeseables, tanto los comunes derivados de toda intervención y que pueden afectar a todos los órganos y sistemas, como otros específicos del procedimiento. Poco graves y frecuentes: Hemorragia, infección, neumotórax, enfisema subcutáneo, Infección o sangrado de herida quirúrgica, Dolor prolongado en la zona de la operación. Poco frecuentes y graves: lesión de vasos sanguíneos o de pulmón al introducir los trocares, Embolia gaseosa, trombosis en extremidades inferiores, fistula bronco pleural, empiema pleural post operatorio. Él médico me ha explicado que estas complicaciones habitualmente se resuelven con tratamiento médico (medicamentos, sueros, etc.) pero pueden llegar a requerir una reintervención quirúrgica.
                                                &lt;/p&gt;
                                                &lt;p class="p_ley"&gt;
                                                7- El tiempo de estadía hospitalizado esta en relación con la retirada del drenaje torácico que habitualmente se retira en 48 a 72 horas luego de la operación. Si fuese necesario realizar la conversión a Toracotomia la estancia se prolonga en promedio a 7 días.
                                                &lt;/p&gt;
                                                &lt;p class="p_ley"&gt;
                                                8- El Medico me ha indicado que para la realización de esta técnica puede ser necesaria una preparación previa pre operatoria, (Aunque puede ser posible su realización sin una preparación completa).
                                                &lt;p class="p_ley"&gt;También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&lt;/p&gt;
                                                &lt;p class="p_ley"&gt;
                                                9. -El médico me ha explicado que en mi caso, la mejor opción es la Videotoracoscopia.
                                                &lt;p class="p_ley"&gt;He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class="p_ley"&gt;Y en tales condiciones:&lt;/p&gt;
                                            &lt;p class="p_ley"&gt;
                                                CONSIENTO que se me realice este Procedimiento.
                                            &lt;/p&gt;
                                        &lt;/div&gt;
                                    &lt;/div&gt;
                                &lt;form&gt;
                            &lt;/div&gt;
                        &lt;/div&gt;</t>
  </si>
  <si>
    <t>&lt;div class="div_cont1"&gt;
                            &lt;div class="col-sm-12 col-md-12 col-lg-12 col-xl-12"&gt;
                                &lt;form&gt;
                                    &lt;h5&gt; Consentimiento para Cirugía:&lt;br&gt; Traqueobroncoplastía &lt;/h5&gt;
                                    &lt;div class="form-row"&gt;
                                        &lt;div class="form-group col-sm-12"&gt;
                                            &lt;strong&gt;DECLARO:&lt;/strong&gt;
                                            &lt;p class="p_ley"&gt;
                                                1. Mediante este procedimiento se pretende resecar la parte de la vía aérea afecta para posteriormente realizar la unión de la tráquea a un bronquio principal. Para ello, se hace una intervención quirúrgica a través de una incisión por toracotomía o esternotomía.
                                                La realización del procedimiento puede ser filmada con fines científicos o didácticos.
                                                &lt;/p&gt;
                                                &lt;p class="p_ley"&gt;
                                                2. El médico me ha advertido que el procedimiento requiere la administración de anestesia y que es posible (excepcionalmente) que durante o después de la intervención sea necesaria la administración de sangre y/o hemoderivados, de cuyos riesgos me informarán los servicios de hematología y anestesiología.
                                                &lt;/p&gt;
                                                &lt;p class="p_ley"&gt;
                                                3. Comprendo que a pesar de la adecuada elección de la técnica y de su correcta realización pueden presentarse efectos indeseables, tanto los comunes derivados de toda intervención y que pueden afectar a todos los órganos y sistemas, como otros específicos, sobre todo la fístula o dehiscencia de la anastomosis que cuando aparece en el inmediato postoperatorio obliga a una reintervención quirúrgica; sangrado en el postoperatorio inmediato que obligue a la revisión de la intervención; infección superficial de las heridas, persistencia de fugas aéreas por el drenaje pleural, dolor prolongado en la zona de la operación, infección de la cavidad pleural o del pulmón y persistencia del colapso pulmonar.
                                                &lt;/p&gt;
                                                &lt;p class="p_ley"&gt;
                                                4. El médico me ha explicado que estas complicaciones habitualmente se resuelven con tratamiento médico, pero pueden llegar a requerir una reintervención, generalmente de urgencia, incluyendo un riesgo mínimo de mortalidad.
                                                También sé que cabe la posibilidad que durante la cirugía haya que realizar modificaciones del procedimiento por los hallazgos intra operatorios para proporcionarme el tratamiento más adecuado.
                                                &lt;/p&gt;
                                                &lt;p class="p_ley"&gt;
                                                5. Se me ha indicado la necesidad de advertir de mis posibles alergias medicamentosas, alteraciones de la coagulación, existencia de prótesis, marcapasos, medicaciones actuales o cualquier otra circunstancia.
                                                Por mi situación vital actual (diabetes, obesidad, hipertensión, anemia, edad avanzada) puede aumentar la frecuencia o la gravedad de riesgos o complicaciones como: $codigo32.&lt;/p&gt;
                                                &lt;p class="p_ley"&gt;He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class="p_ley"&gt;Y en tales condiciones:&lt;/p&gt;
                                            &lt;p class="p_ley"&gt;
                                                CONSIENTO que se me realice este Procedimiento Quirúrgico.
                                            &lt;/p&gt;
                                        &lt;/div&gt;
                                    &lt;/div&gt;
                                &lt;form&gt;
                            &lt;/div&gt;
                        &lt;/div&gt;</t>
  </si>
  <si>
    <t>CONSENTIMIENTO PARA EXAMEN RADIOLÓGICO PACIENTE EMBARAZADA</t>
  </si>
  <si>
    <t>&lt;div class="div_cont1"&gt;
                            &lt;div class="col-sm-12 col-md-12 col-lg-12 col-xl-12"&gt;
                                &lt;form&gt;
                                    &lt;h5&gt; Consentimiento para PROCEDIMIENTO:&lt;br&gt;Estudio Radiológico Paciente Embarazada &lt;/h5&gt;
                                    &lt;div class="form-row"&gt;
                                        &lt;div class="form-group col-sm-12"&gt;
                                            &lt;strong&gt;DECLARO:&lt;/strong&gt;
                                            &lt;p class="p_ley"&gt;
                                                1. La posibilidad de que una radiografía durante el embarazo cause daño a tu bebé no nacido es muy pequeña. Generalmente, los beneficios de la información diagnóstica de una radiografía superan el posible riesgo para el bebé. Pero si le han practicado un gran número de radiografías abdominales en un corto tiempo antes de saber de su  embarazo, su bebé podría verse afectado.
                                                &lt;/p&gt;
                                                &lt;p class="p_ley"&gt;
                                                    La mayoría de las radiografías — incluyendo las extremidades,cabeza, los dientes o el tórax — no expone directamente alos órganos reproductores , y se puede usar un delantal de plomo para proporcionar protección de una dispersión radioactiva.
                                                &lt;/p&gt;
                                                &lt;p class="p_ley"&gt;
                                                    La excepción son las radiografías abdominales, que exponen su abdomen y por lo tanto al bebé  a los rayos X en forma directa. El riesgo de daño al bebé depende de su edad gestacional y de la cantidad de exposición a la radiación. La exposición a una dosis extremadamente alta de radiación en las &lt;strong&gt; dos primeras semanas&lt;s/trong&gt; después de la concepción puede resultar en un aborto espontáneo. Pero estos niveles de dosis no se usan en los diagnósticos basados en imágenes.
                                                &lt;/p&gt;
                                                &lt;p class="p_ley"&gt;
                                                    La exposición a una dosis alta de radiación de dos a ocho semanas después de la concepción puede aumentar el riesgo de restricción de crecimiento o defectos de nacimiento en el feto. La exposición entre las semanas&lt;strong&gt; 8 y 16 puede aumentar el riesgo de una discapacidad de aprendizaje o intelectual&lt;s/trong&gt;. Pero la dosis típica de una sola exposición a la radiación con un examen diagnóstico con radiografías es mucho más baja que la dosis alta asociada con estas complicaciones.
                                                &lt;/p&gt;
                                                &lt;p class="p_ley"&gt;
                                                5. Se me ha indicado la necesidad de advertir de mis posibles alergias medicamentosas, alteraciones de la coagulación, existencia de prótesis, marcapasos, medicaciones actuales o cualquier otra circunstancia.
                                                Por mi situación vital actual (diabetes, obesidad, hipertensión, anemia, edad avanzada) puede aumentar la frecuencia o la gravedad de riesgos o complicaciones.&lt;/p&gt;
                                                &lt;p class="p_ley"&gt;He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 class="p_ley"&gt;Por ello manifiesto que estoy complacido con la información recibida y que comprendo el alcance y los riesgos del procedimiento.
                                                &lt;p class="p_ley"&gt;Y en tales condiciones:&lt;/p&gt;
                                            &lt;p class="p_ley"&gt;
                                                CONSIENTO que se me realice este Procedimiento Quirúrgico.
                                            &lt;/p&gt;
                                        &lt;/div&gt;
                                    &lt;/div&gt;
                                &lt;form&gt;
                            &lt;/div&gt;
                        &lt;/div&gt;</t>
  </si>
  <si>
    <t>ALINEADORES DENTALES INVISIBLES</t>
  </si>
  <si>
    <t>BRACKETS CERÁMICOS</t>
  </si>
  <si>
    <t>CONTENCIÓN DE ORTODONCIA</t>
  </si>
  <si>
    <t xml:space="preserve">RETIRO ANTICIPADO ORTODONCIA </t>
  </si>
  <si>
    <t>RECHAZO ANTICIPADO DE TRATAMIENTO ORTODONCIA</t>
  </si>
  <si>
    <t>CONSENTIMIENTO Y CONFORMIDAD DE TRATAMIENTO ORTODONCIA Y CONTENCIÓN</t>
  </si>
  <si>
    <t>BLANQUEAMIENTO DENTAL</t>
  </si>
  <si>
    <t>USO DE ELECTROBISTURÍ</t>
  </si>
  <si>
    <t>PARA PACIENTES EN TRATAMIENTO CON BIFOSFONATOS</t>
  </si>
  <si>
    <t>ODONTOPEDIATRIA</t>
  </si>
  <si>
    <t>PARA HIGIENE DENTAL</t>
  </si>
  <si>
    <t>ATENCIÓN ODONTOLOGICA CON SEDACIÓN ORAL ENDOVENOSA O INHALATORIA</t>
  </si>
  <si>
    <t>TRATAMIENTO PERIODONTAL</t>
  </si>
  <si>
    <t>ESTETICA ODONTOLÓGICA</t>
  </si>
  <si>
    <t>REHABILITACIÓN ODONTOLOGICA</t>
  </si>
  <si>
    <t>PLANO DE RELAJACION ODONTOLOGICO</t>
  </si>
  <si>
    <t>PROTESIS INMEDIATA/PROVISORIA</t>
  </si>
  <si>
    <t>PROTESIS REMOVIBLE</t>
  </si>
  <si>
    <t>RETIRO DE PERNO/CORONA (PFU-PFP)</t>
  </si>
  <si>
    <t>URGENCIA ODONTOLÓGICA</t>
  </si>
  <si>
    <t>BLANQUEAMIENTO INTRACORONARIO DE DIENTES NO VITALES</t>
  </si>
  <si>
    <t xml:space="preserve"> &lt;div class="div_cont1"&gt;
                            &lt;div class="col-sm-12 col-md-12 col-lg-12 col-xl-12"&gt;
                                &lt;form&gt;
                                    &lt;h5&gt; Consentimiento para Blanqueamiento Dental&lt;/h5&gt;
                                    &lt;div class="form-row"&gt;
                                        &lt;div class="form-group col-sm-12"&gt;
                                            &lt;p class="p_ley"&gt;
                                            &lt;strong&gt;DECLARO:&lt;/strong&gt;&lt;/p&gt;
                                            &lt;p class="p_ley"&gt;Que el/la Dr./Dra Me ha explicado que es conveniente proceder, en mi situación, al tratamiento quirúrgico de Blanqueamiento dental
                                            &lt;/p&gt;
                                            &lt;p class="p_ley"&gt;1. Identificación y descripción del Procedimiento:
                                            &lt;/p&gt;
                                            &lt;p class="p_ley"&gt;
                                            &lt;h6&gt;Procedimiento:&lt;/h6&gt; &lt;br&gt;El blanqueamiento dental profesional en consultorio es un procedimiento diseñado para abrillantar el color de sus dientes utilizando una mezcla de peróxido de hidrógeno. Este produce resultados máximos de blanqueamiento, en el menor tiempo posible con el mínimo de sensibilidad. Durante el procedimiento, el gel de blanqueamiento se aplicará en sus dientes en tres sesiones de 8 minutos. Durante todo el tratamiento se colocará en su boca un retractor de carrillos plástico, para ayudarlo a mantenerla abierta y sus encías se cubrirán con una barrera para asegurar un aislamiento del gel de peróxido de hidrógeno. Antes y después del tratamiento, el color de sus dientes será tomado y registrado.
                                            &lt;/p&gt;
                                            &lt;p class="p_ley"&gt;
                                            &lt;h6&gt; Riesgos: &lt;/h6&gt; &lt;br&gt;
                                            Todos los tratamientos de salud, incluyendo el blanqueamiento dental, tienen algunos riesgos y limitaciones. Las complicaciones que pueden ocurrir en el blanqueamiento dental profesional son poco frecuentes y usualmente son de naturaleza menor.&lt;br&gt;
                                            •	Sensibilidad Dental: Durante el procedimiento de blanqueamiento algunos pacientes pueden experimentar sensibilidad dental. Esta es normal y generalmente se debe a que sus dientes normalmente no son sensibles. Si sus dientes normalmente son sensibles, por favor infórmenos antes del tratamiento. Por favor déjenos saber si experimenta cualquier incomodidad durante o después del tratamiento, así podremos minimizar su incomodidad. Un analgésico ligero usualmente será efectivo para eliminar cualquier incomodidad.&lt;br&gt;
                                            •	Irritación de encías y tejidos blandos: El blanqueamiento puede causar inflamación de las encías, labios o carrillos. Este es generalmente el resultado de que el gel de blanqueamiento entre en contacto con estos tejidos. Los materiales de protección son colocados en su boca para prevenir esto, pero a pesar de nuestros mejores esfuerzos, puede llegar raramente a ocurrir. Si ocurre cualquier irritación, esta es generalmente de corta duración y muy ligera. Enjuagar con agua tibia con sal puede aliviarla.&lt;br&gt;
                                            •	Restauraciones existentes: Las restauraciones estéticas; de porcelana o composites, coronas o veneers, pueden no blanquearse del todo o verse igual que sus dientes naturales durante este procedimiento. Por favor discútalo con su dentista antes de comenzar el tratamiento.&lt;br&gt;
                                            &lt;/p&gt;
                                            &lt;p class="p_ley"&gt;
                                            &lt;h6&gt; Expectativas: &lt;/h6&gt; &lt;br&gt;
                                            En algunos casos se puede alcanzar un blanqueamiento significante, pero no hay una forma absoluta de predecir que tan brillantes quedarán sus dientes. Por favor comprenda que los dientes con múltiples coloraciones, bandas, manchas debidas a pigmentos por tetraciclinas o fluorosis tampoco se blanquearán y pueden aparecer más manchas después del tratamiento. Estos efectos son de corta duración. El blanqueamiento dental en consultorio no se recomienda para las mujeres lactantes o embarazadas, niños menores de 14 años de edad o cualquier persona con alergias conocidas a los peróxidos.
                                            Opciones Alternativas de Tratamiento: Aunque nosotros consideramos que el blanqueamiento en consultorio es el método más rápido y efectivo de blanquear sus dientes, por favor tome nota de que hay otras opciones disponibles para usted, como los tratamientos de aplicación en el hogar o de aplicación con pincel. Si usted tiene preguntas en relación a otras opciones de tratamiento, por favor pregunte a su dentista.
                                            Comprendo que mi blanqueamiento dental profesional en consultorio no puede ser garantizado. Puedo preguntar a mi doctor acerca de los blanqueamientos que serán más efectivos en mi caso.
                                            Comprendo que después del tratamiento, tendré que abstenerme de consumir cualquier sustancia cromogénica (por ej. salsa de tomate, café y todos los productos del tabaco) durante 48 horas.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&lt;/p&gt;
                                            &lt;p class="p_ley"&gt;Y en tales condiciones
                                            &lt;/p&gt;
                                            &lt;p class="p_ley"&gt;CONSIENTO que se me realice el tratamiento propuesto.
                                        &lt;/div&gt;
                                    &lt;/div&gt;
                                &lt;/form&gt;
                            &lt;/div&gt;
                        &lt;/div&gt;</t>
  </si>
  <si>
    <t xml:space="preserve"> &lt;div class="div_cont1"&gt;
                            &lt;div class="col-sm-12 col-md-12 col-lg-12 col-xl-12"&gt;
                                &lt;form&gt;
                                    &lt;h5&gt; Consentimiento para Uso de Electro-bisturí&lt;/h5&gt;
                                    &lt;div class="form-row"&gt;
                                        &lt;div class="form-group col-sm-12"&gt;
                                            &lt;p class="p_ley"&gt;
                                            &lt;strong&gt;DECLARO:&lt;/strong&gt;&lt;/p&gt;
                                            &lt;p class="p_ley"&gt;Que el/la Dr./Dra Me ha explicado que es conveniente proceder, en mi situación, al tratamiento quirúrgico de Blanqueamiento dental
                                            &lt;/p&gt;
                                            &lt;p class="p_ley"&gt;
                                                El electrobisturí es una herramienta muy útil y ampliamente utilizada en Cirugía para el tratamiento de lesiones benignas y malignas cutáneas,
                                                y para la hemostasia durante la cirugía general. Su uso en pacientes con dispositivos electrónicos cardiacos implantables
                                              (marcapasos y desfibriladores) requiere tomar ciertas precauciones ya que puede producir interferencias electromagnéticas capaces de provocar su malfuncionamiento.&lt;br&gt;
                                            Ante un paciente con uno de estos dispositivos se debe conocer el tipo de dispositivo que presenta y la dependencia del paciente,
                                             y valorar la localización tanto del dispositivo como de la lesión  a tratar. El marcapasos en configuración bipolar es el más resistente a la interferencia.
                                            Se aconseja la monitorización adecuada del paciente y el uso de la PINZA BIPOLAR.
                                            &lt;/p&gt;
                                            &lt;h6&gt; Riesgos: &lt;/h6&gt; &lt;br&gt;
                                            &lt;p class="p_ley"&gt;
                                           Estoy Conciente de que se me ha informado correcta y claramente, que debo advertir a mi Médico acerca del uso de marcapasos y/o desfibrilador; como los controles cardiológicos
                                           correspondientes&lt;br&gt;
                                            Comprendo los riesgos y ventajas de este método en coparación con otros procedimientos de extracción y coagulación.
                                            &lt;/p&gt;
                                            &lt;p class="p_ley"&gt;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&lt;/p&gt;
                                            &lt;p class="p_ley"&gt;Y en tales condiciones
                                            &lt;/p&gt;
                                            &lt;p class="p_ley"&gt;CONSIENTO que se use el tratamiento propuesto.
                                        &lt;/div&gt;
                                    &lt;/div&gt;
                                &lt;/form&gt;
                            &lt;/div&gt;
                        &lt;/div&gt;</t>
  </si>
  <si>
    <t>ACTIVO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</si>
</sst>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0" xfId="0" applyFont="1"/>
    <xf numFmtId="0" fontId="1" fillId="0" borderId="0" xfId="0" applyFont="1" applyAlignment="1">
      <alignment horizontal="left"/>
    </xf>
    <xf numFmtId="0" fontId="0" fillId="0" borderId="0" xfId="0" applyAlignment="1">
      <alignment horizontal="center"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BB531-DAEA-4922-9AB8-756DE5B2ED2B}">
  <dimension ref="D1:F25"/>
  <sheetViews>
    <sheetView workbookViewId="0">
      <selection activeCell="A13" sqref="A13:XFD13"/>
    </sheetView>
  </sheetViews>
  <sheetFormatPr baseColWidth="10" defaultRowHeight="15" x14ac:dyDescent="0.25"/>
  <cols>
    <col min="4" max="4" width="76.85546875" bestFit="1" customWidth="1"/>
    <col min="5" max="5" width="255.7109375" bestFit="1" customWidth="1"/>
  </cols>
  <sheetData>
    <row r="1" spans="4:6" x14ac:dyDescent="0.25">
      <c r="D1" s="1" t="s">
        <v>553</v>
      </c>
      <c r="E1" s="2" t="s">
        <v>555</v>
      </c>
      <c r="F1" t="s">
        <v>339</v>
      </c>
    </row>
    <row r="2" spans="4:6" x14ac:dyDescent="0.25">
      <c r="D2" s="1" t="s">
        <v>340</v>
      </c>
      <c r="E2" s="2" t="s">
        <v>552</v>
      </c>
      <c r="F2" t="s">
        <v>339</v>
      </c>
    </row>
    <row r="3" spans="4:6" x14ac:dyDescent="0.25">
      <c r="D3" s="1" t="s">
        <v>341</v>
      </c>
      <c r="E3" s="2" t="s">
        <v>556</v>
      </c>
      <c r="F3" t="s">
        <v>339</v>
      </c>
    </row>
    <row r="4" spans="4:6" x14ac:dyDescent="0.25">
      <c r="D4" s="1" t="s">
        <v>759</v>
      </c>
      <c r="E4" s="2" t="s">
        <v>760</v>
      </c>
      <c r="F4" t="s">
        <v>339</v>
      </c>
    </row>
    <row r="5" spans="4:6" x14ac:dyDescent="0.25">
      <c r="D5" s="1" t="s">
        <v>342</v>
      </c>
      <c r="E5" s="2" t="s">
        <v>557</v>
      </c>
      <c r="F5" t="s">
        <v>339</v>
      </c>
    </row>
    <row r="6" spans="4:6" x14ac:dyDescent="0.25">
      <c r="D6" s="1" t="s">
        <v>739</v>
      </c>
      <c r="E6" s="1"/>
      <c r="F6" t="s">
        <v>339</v>
      </c>
    </row>
    <row r="7" spans="4:6" x14ac:dyDescent="0.25">
      <c r="D7" s="1" t="s">
        <v>740</v>
      </c>
      <c r="F7" t="s">
        <v>339</v>
      </c>
    </row>
    <row r="8" spans="4:6" x14ac:dyDescent="0.25">
      <c r="D8" s="1" t="s">
        <v>741</v>
      </c>
      <c r="F8" t="s">
        <v>339</v>
      </c>
    </row>
    <row r="9" spans="4:6" x14ac:dyDescent="0.25">
      <c r="D9" s="1" t="s">
        <v>742</v>
      </c>
      <c r="F9" t="s">
        <v>339</v>
      </c>
    </row>
    <row r="10" spans="4:6" x14ac:dyDescent="0.25">
      <c r="D10" s="1" t="s">
        <v>743</v>
      </c>
      <c r="F10" t="s">
        <v>339</v>
      </c>
    </row>
    <row r="11" spans="4:6" x14ac:dyDescent="0.25">
      <c r="D11" s="1" t="s">
        <v>744</v>
      </c>
      <c r="F11" t="s">
        <v>339</v>
      </c>
    </row>
    <row r="12" spans="4:6" x14ac:dyDescent="0.25">
      <c r="D12" s="1" t="s">
        <v>745</v>
      </c>
      <c r="F12" t="s">
        <v>339</v>
      </c>
    </row>
    <row r="13" spans="4:6" x14ac:dyDescent="0.25">
      <c r="D13" s="1" t="s">
        <v>746</v>
      </c>
      <c r="E13" s="2" t="s">
        <v>761</v>
      </c>
      <c r="F13" t="s">
        <v>339</v>
      </c>
    </row>
    <row r="14" spans="4:6" x14ac:dyDescent="0.25">
      <c r="D14" s="1" t="s">
        <v>747</v>
      </c>
      <c r="F14" t="s">
        <v>339</v>
      </c>
    </row>
    <row r="15" spans="4:6" x14ac:dyDescent="0.25">
      <c r="D15" s="1" t="s">
        <v>748</v>
      </c>
      <c r="F15" t="s">
        <v>339</v>
      </c>
    </row>
    <row r="16" spans="4:6" x14ac:dyDescent="0.25">
      <c r="D16" s="1" t="s">
        <v>749</v>
      </c>
      <c r="F16" t="s">
        <v>339</v>
      </c>
    </row>
    <row r="17" spans="4:6" x14ac:dyDescent="0.25">
      <c r="D17" s="1" t="s">
        <v>750</v>
      </c>
      <c r="F17" t="s">
        <v>339</v>
      </c>
    </row>
    <row r="18" spans="4:6" x14ac:dyDescent="0.25">
      <c r="D18" s="1" t="s">
        <v>751</v>
      </c>
    </row>
    <row r="19" spans="4:6" x14ac:dyDescent="0.25">
      <c r="D19" s="1" t="s">
        <v>752</v>
      </c>
    </row>
    <row r="20" spans="4:6" x14ac:dyDescent="0.25">
      <c r="D20" s="1" t="s">
        <v>753</v>
      </c>
    </row>
    <row r="21" spans="4:6" x14ac:dyDescent="0.25">
      <c r="D21" s="1" t="s">
        <v>754</v>
      </c>
    </row>
    <row r="22" spans="4:6" x14ac:dyDescent="0.25">
      <c r="D22" s="1" t="s">
        <v>755</v>
      </c>
    </row>
    <row r="23" spans="4:6" x14ac:dyDescent="0.25">
      <c r="D23" s="1" t="s">
        <v>756</v>
      </c>
    </row>
    <row r="24" spans="4:6" x14ac:dyDescent="0.25">
      <c r="D24" s="1" t="s">
        <v>757</v>
      </c>
    </row>
    <row r="25" spans="4:6" x14ac:dyDescent="0.25">
      <c r="D25" s="1" t="s">
        <v>758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70"/>
  <sheetViews>
    <sheetView tabSelected="1" topLeftCell="B334" workbookViewId="0">
      <selection activeCell="F334" sqref="F334"/>
    </sheetView>
  </sheetViews>
  <sheetFormatPr baseColWidth="10" defaultColWidth="11.42578125" defaultRowHeight="15" x14ac:dyDescent="0.25"/>
  <cols>
    <col min="2" max="2" width="19.28515625" bestFit="1" customWidth="1"/>
    <col min="3" max="3" width="101.5703125" style="1" bestFit="1" customWidth="1"/>
    <col min="4" max="4" width="104.5703125" bestFit="1" customWidth="1"/>
    <col min="5" max="5" width="7.7109375" bestFit="1" customWidth="1"/>
  </cols>
  <sheetData>
    <row r="1" spans="1:6" x14ac:dyDescent="0.25">
      <c r="A1" t="s">
        <v>0</v>
      </c>
      <c r="B1" t="s">
        <v>1</v>
      </c>
      <c r="C1" s="4" t="s">
        <v>333</v>
      </c>
      <c r="D1" s="5" t="s">
        <v>334</v>
      </c>
      <c r="E1" t="s">
        <v>762</v>
      </c>
    </row>
    <row r="2" spans="1:6" x14ac:dyDescent="0.25">
      <c r="B2">
        <v>1</v>
      </c>
      <c r="C2" s="1" t="s">
        <v>2</v>
      </c>
      <c r="D2" s="2" t="s">
        <v>559</v>
      </c>
      <c r="E2">
        <v>1</v>
      </c>
      <c r="F2" t="str">
        <f>"INSERT INTO `con_consentimientos` (`id`, `cod_consent`, `nombre`, `texto`, `estado`,  `otro`, `created_at`, `updated_at`) VALUES (NULL, '"&amp;B2&amp;"', '"&amp;C2&amp;"', '"&amp;D2&amp;"', '1','',  CURRENT_DATE(), NULL);"</f>
        <v>INSERT INTO `con_consentimientos` (`id`, `cod_consent`, `nombre`, `texto`, `estado`,  `otro`, `created_at`, `updated_at`) VALUES (NULL, '1', 'ANESTESIA REGIONAL DEL MIEMBRO INFERIOR', '&lt;div class="div_cont1"&gt;
                            &lt;div class="col-sm-12 col-md-12 col-lg-12 col-xl-12"&gt;
                                &lt;form&gt;
                                    &lt;h5&gt; Consentimiento Anestesia regional del miembro inferior&lt;/h5&gt;
                                    &lt;div class="form-row"&gt;
                                        &lt;div class="form-group col-sm-12"&gt;
                                            &lt;strong&gt;DECLARO:&lt;/strong&gt;
                                            &lt;p class="p_ley"&gt;
                                                Que el Dr/a. Me ha explicado que es conveniente proceder, en mi situación, a este Procedimiento.
                                            &lt;/p&gt;
                                            &lt;p class="p_ley"&gt;
                                                EN QUÉ CONSISTE&lt;br&gt;
                                                Se inyecta anestésico local alrededor de los nervios que conectan el miembro inferior con el resto del cuerpo. Esos nervios se ubican en diferentes partes:&lt;br&gt;
                                                1.- Ciático mayor y menor: pasan bajo el glúteo, están más o menos profundos.&lt;br&gt;
                                                2.- Femoral, fémoro cutáneo y obturador: pasan por la ingle, son más o menos superficiales.&lt;br&gt;
                                                3.- Ciático poplíteo interno y externo: pasan detrás de la rodilla, son más o menos superficiales.&lt;br&gt;
                                                4.- Tibial anterior, posterior y peroneo: pasan por el tobillo, son muy superficiales.&lt;br&gt;
                                                Son técnicas relativamente sencillas, se puede usar un estimulador eléctrico (que produce pequeños calambres) o una ecografía para localizar exactamente el lugar del bloqueo. A veces, se necesitan varias punciones para lograr un resultado bueno y duradero.&lt;br&gt;
                                            &lt;/p&gt;
                                            &lt;p class="p_ley"&gt;
                                                EVOLUCIÓN HABITUAL&lt;br&gt;
                                                Esta anestesia se hace poniendo sedantes al paciente, para que esté cómodo y tranquilo.&lt;br&gt;
                                                Ella permite evitar o reducir el uso de anestesia general (lo que es bueno para el paciente).&lt;br&gt;
                                                Cuando se logra buen efecto, el paciente queda casi libre de dolor post operatorio, por lo menos durante las primeras ocho a doce horas desde la inyección de anestésico local.&lt;br&gt;
                                                Mientras se mantiene anestesiado un miembro inferior, el paciente debe vigilar y proteger esa parte de su cuerpo, para evitar que ocurran quemaduras, golpes o cortes accidentales, que podrían pasar inadvertidos.&lt;br&gt;
                                            &lt;/p&gt;
                                            &lt;p class="p_ley"&gt;
                                                RIESGOS GENERALES
                                            &lt;/p&gt;
                                            &lt;p class="p_ley"&gt; Complicaciones precoces:&lt;br&gt;
                                                - Sangramiento en el sitio de punción, o en los vasos que van hacia la pierna, habitualmente mejora comprimiendo el punto que sangra.&lt;br&gt; - Dolor de cabeza, o reacciones alérgicas al medicamento inyectado.&lt;br&gt;
                                                - Dolor en el sitio de punción, habitualmente mejora en poco tiempo con analgésicos normales.&lt;br&gt;
                                                - Síncope vagal. Es un mareo o desmayo que sienten algunas personas al tomarse exámenes, ver sangre, sentir dolor, etc. Se acompaña de sensación de frío o calor, sudoración y desvanecimiento. Debe avisar si nota estos síntomas. No es grave y cede espontáneamente y con atropina (que se puede administrar de forma preventiva).&lt;br&gt;
                                            &lt;/p&gt;
                                            &lt;p class="p_ley"&gt;Complicaciones tardías:&lt;br&gt;
                                                - Hematoma o equimosis en el sitio de punción (moretón), eso puede infectarse.&lt;br&gt;
                                                - Dolor o anestesia persistente en el sitio de punción o en la pierna, casi siempre mejora con el tiempo.&lt;br&gt;
                                            &lt;/p&gt;
                                            &lt;p class="p_ley"&gt;Complicaciones muy raras:&lt;br&gt;
                                                - Lesión de vasos sanguíneos, pueden ser muy graves; han ocurrido necrosis de piel y extremidades.&lt;br&gt;
                                                - Intoxicación por anestésico local, es muy grave y muy poco frecuente, existe tratamiento; pero, han ocurrido casos fatales.&lt;br&gt;
                                                - Lesión neurológica definitiva, es muy poco frecuente.&lt;br&gt;
                                            &lt;/p&gt;
                                            &lt;p class="p_ley"&gt;
                                                Esta técnica es segura, por eso se usa hace muchos años. A menudo, lo mejor es combinarla con anestesia espinal, peridural o general.
                                                Casi siempre se puede hacer una anestesia general pura (sin anestesia regional); pero, eso puede aumentar los costos, riesgos, dolor y efectos indeseados del procedimiento
                                                Por eso se ha planteado hacer una anestesia regional del miembro inferior (incluyendo varios nervios); pero, la decisión final siempre es del paciente o de su representante.
                                                Y en tales condiciones:
                                            &lt;/p&gt;
                                            &lt;p class="p_ley"&gt;
                                                &lt;strong&gt;CONSIENTO&lt;/strong&gt; que se me realice este procedimiento.
                                            &lt;/p&gt;
                                        &lt;/div&gt;
                                    &lt;/div&gt;
                                &lt;form&gt;
                            &lt;/div&gt;
                        &lt;/div&gt;', '1','',  CURRENT_DATE(), NULL);</v>
      </c>
    </row>
    <row r="3" spans="1:6" x14ac:dyDescent="0.25">
      <c r="B3">
        <v>2</v>
      </c>
      <c r="C3" s="1" t="s">
        <v>3</v>
      </c>
      <c r="D3" s="2" t="s">
        <v>560</v>
      </c>
      <c r="E3">
        <v>1</v>
      </c>
      <c r="F3" t="str">
        <f t="shared" ref="F3:F66" si="0">"INSERT INTO `con_consentimientos` (`id`, `cod_consent`, `nombre`, `texto`, `estado`,  `otro`, `created_at`, `updated_at`) VALUES (NULL, '"&amp;B3&amp;"', '"&amp;C3&amp;"', '"&amp;D3&amp;"', '1','',  CURRENT_DATE(), NULL);"</f>
        <v>INSERT INTO `con_consentimientos` (`id`, `cod_consent`, `nombre`, `texto`, `estado`,  `otro`, `created_at`, `updated_at`) VALUES (NULL, '2', 'PARAOBTENER MUESTRA DE LÍQUIDO CEFALORRAQUÍDEOPOR PUNCIÓN DE DURAMADRE LUMBAR', '&lt;div class="div_cont1"&gt;
                            &lt;div class="col-sm-12 col-md-12 col-lg-12 col-xl-12"&gt;
                                &lt;form&gt;
                                    &lt;h5&gt; Consentimiento para Punsión lumbar y obtener muestra de LCR&lt;/h5&gt;
                                    &lt;div class=""form-row""&gt;
                                        &lt;div class="form-group col-sm-12"&gt;
                                            &lt;strong&gt;DECLARO:&lt;/strong&gt;
                                            &lt;p class="p_ley"&gt;
                                                Que el Dr/a. Me ha explicado que es conveniente proceder, en mi situación, a este Procedimiento.
                                            &lt;/p&gt;
                                            &lt;p class="p_ley"&gt;
                                                EN QUÉ CONSISTE:
                                               &lt;/p&gt;
                                               &lt;p class="p_ley"&gt;
                                                   Consiste en sacar una muestra del líquido que protege a la médula espinal, para hacer pruebas de laboratorio, ese líquido se llama líquido cefalorraquídeo (LCR) y también protege al cerebro. Es una forma de hacer algunos diagnósticos, principalmente en enfermedades neurológicas e infecciosas.Es una técnica relativamente sencilla, se puede usar anestesia local (con o sin sedantes); en el caso de los niños, suele hacerse bajo una breve anestesia general.
                                               &lt;/p&gt;
                                               &lt;p class="p_ley"&gt;
                                                   EVOLUCIÓN HABITUAL: &lt;br&gt;
                                                   El paciente se puede poner de lado o sentado, y debe permanecer inmóvil mientras se hace el procedimiento. Siempre se usan antisépticos en la piel para evitar el riesgo de introducir una infección en el LCR.En general, se necesita sólo una punción en la parte posterior de la cintura (a la altura de las caderas). A veces se requieren varios intentos para obtener una muestra de buena calidad, sobre todo en pacientes obesos, que se mueven o que tienen alguna deformación o cirugía previa en la columna vertebral.A veces, es imposible obtener la muestra deseada.
                                               &lt;/p&gt;
                                               &lt;p class="p_ley"&gt;
                                                   RIESGOS GENERALES
                                               &lt;/p&gt;
                                               &lt;p class="p_ley"&gt;
                                                   Complicaciones precoces: &lt;br&gt;
                                                   - Sangramiento en el sitio de punción, habitualmente mejora de inmediato comprimiendo el punto que sangra.&lt;br&gt;
                                                   - Dolor en el sitio de punción, habitualmente mejora en poco tiempo con analgésicos normales&lt;br&gt;.
                                                   - Síncope vagal. Es un mareo o desmayo que sienten algunas personas al tomarse exámenes, ver sangre, sentir dolor, etc. Se acompaña de sensación de frío o calor, sudoración y desvanecimiento. Debe avisar si nota estos síntomas. No es grave y cede espontáneamente y con atropina (que se puede administrar de forma preventiva).&lt;br&gt;
                                               &lt;/p&gt;
                                               &lt;p class="p_ley"&gt;
                                                   Complicaciones tardías:&lt;br&gt;
                                                   - Hematoma o equimosis en el sitio de punción (moretón), eso puede infectarse. &lt;br&gt;
                                                   - Dolor persistente en el sitio de punción, habitualmente mejora con el tiempo.&lt;br&gt;
                                               &lt;/p&gt;
                                               &lt;p class="p_ley"&gt;
                                                   Complicaciones muy raras:&lt;br&gt;
                                                   - Lesión de vasos sanguíneos, son muy raras; pero, pueden ser gravísimas. Han ocurrido hematomas alrededor de la médula espinal, lo que puede hacer necesaria una operación de urgencia.Lesión neurológica definitiva, es muy poco frecuente.Infección del LCR, es muy poco frecuente.&lt;br&gt;
                                               &lt;/p&gt;
                                               &lt;p class="p_ley"&gt;ALTERNATIVAS EN ESTE PACIENTE En general, esta técnica es muy segura, por eso se usa hace muchos años, cada vez que es necesario aclarar algunos diagnósticos especiales.Por eso se ha planteado hacer una punción lumbar para obtener una muestra de LCR; pero, la decisión final siempre es del paciente o de su representante.&lt;br&gt;
                                               &lt;/p&gt;
                                               &lt;p class="p_ley"&gt;
                                                       Como entiendo que el procedimiento es necesario, en tales condiciones:
                                               &lt;/p&gt;
                                               &lt;p class="p_ley"&gt;
                                                   CONSIENTO que se me realice este tratamiento o procedimiento.
                                               &lt;/p&gt;
                                        &lt;/div&gt;
                                    &lt;/div&gt;
                                &lt;form&gt;
                            &lt;/div&gt;
                        &lt;/div&gt;', '1','',  CURRENT_DATE(), NULL);</v>
      </c>
    </row>
    <row r="4" spans="1:6" x14ac:dyDescent="0.25">
      <c r="B4">
        <v>3</v>
      </c>
      <c r="C4" s="1" t="s">
        <v>4</v>
      </c>
      <c r="D4" s="2" t="s">
        <v>335</v>
      </c>
      <c r="E4">
        <v>1</v>
      </c>
      <c r="F4" t="str">
        <f t="shared" si="0"/>
        <v>INSERT INTO `con_consentimientos` (`id`, `cod_consent`, `nombre`, `texto`, `estado`,  `otro`, `created_at`, `updated_at`) VALUES (NULL, '3', 'ANESTESIA POR BLOQUEO DE NERVIO PERIFÉRICO', '&lt;div class="div_cont1"&gt;
                            &lt;div class="col-sm-12 col-md-12 col-lg-12 col-xl-12"&gt;
                                &lt;form&gt;
                                    &lt;h5&gt; Consentimiento Anestesia por bloqueo de Nervio Periférico&lt;/h5&gt;
                                    &lt;div class="form-row"&gt;
                                        &lt;div class="form-group col-sm-12"&gt;
                                            &lt;strong&gt;DECLARO:&lt;/strong&gt;
                                            &lt;p class="p_ley"&gt;Que el Dr/a. Me ha explicado que es conveniente proceder, en mi situación, al uso de este procedimiento&lt;br&gt;
                                            &lt;p class="p_ley"&gt;QUE CONSISTE EN:&lt;br&gt;
                                            &lt;p class="p_ley"&gt;1.- Consiste en inyectar anestésico local alrededor de un nervio para dejar anestesiada una parte del cuerpo. Los nervios periféricos son las terminaciones del sistema nervioso y suelen estar muy superficiales (cercanos a la piel).
                                            Los bloqueos periféricos más comunes se hacen en: nervios del ojo, nervios de la cabeza y nervios del cuello, nervios intercostales, ombligo, pene, nervios de la ingle; dedos de pies y manos.
                                            Es una técnica relativamente sencilla, se puede usar un estimulador eléctrico (que produce pequeños calambres) o una ecografía para localizar exactamente el lugar del bloqueo. A veces, se necesitan varias punciones para lograr un resultado bueno y duradero.&lt;br&gt;
                                            &lt;p class="p_ley"&gt;2.-EVOLUCIÓN HABITUAL: Esta anestesia se hace poniendo sedantes al paciente, para que esté cómodo y tranquilo.
                                            Ella permite evitar o reducir el uso de anestesia general (lo que es bueno para el paciente).
                                            Cuando se logra buen efecto, el paciente queda casi libre de dolor post operatorio, por lo menos durante las primeras ocho a doce horas desde la inyección de anestésico local.
                                            Mientras se mantiene anestesiada una parte del cuerpo, el paciente debe vigilar y proteger esa parte de su cuerpo, para evitar que ocurran quemaduras, golpes o cortes accidentales, que podrían pasar inadvertidos.&lt;br&gt;
                                            &lt;p class="p_ley"&gt;3.- RIESGOS GENERALES&lt;br&gt;
                                            &lt;p class="p_ley"&gt;Complicaciones precoces:
                                            - Sangramiento en el sitio de punción, habitualmente mejora de inmediato comprimiendo el punto que sangra.&lt;br&gt;
                                            - Dolor en el sitio de punción, habitualmente mejora en poco tiempo con analgésicos normales.&lt;br&gt;
                                            - Síncope vagal. Es un mareo o desmayo que sienten algunas personas al tomarse exámenes, ver sangre, sentir dolor, etc. Se acompaña de sensación de frío o calor, sudoración y desvanecimiento. Debe avisar si nota estos síntomas. No es grave y cede espontáneamente y con atropina (que se puede administrar de forma preventiva).&lt;br&gt;
                                            &lt;p class="p_ley"&gt;Complicaciones tardías:&lt;br&gt;
                                            - Hematoma o equimosis en el sitio de punción (moretón), eso puede infectarse.&lt;br&gt;
                                            - Dolor o anestesia persistente en el sitio de punción, habitualmente mejora con el tiempo.&lt;br&gt;
                                            &lt;p class="p_ley"&gt;Complicaciones muy raras:&lt;br&gt;
                                            - Lesión de vasos sanguíneos, pueden ser muy graves; han ocurrido necrosis de piel y extremidades.&lt;br&gt;
                                            - Intoxicación por anestésico local, es muy grave y muy poco frecuente, existe tratamiento; pero, han ocurrido casos fatales.&lt;br&gt;
                                            - Lesión neurológica definitiva, es muy poco frecuente.&lt;br&gt;
                                            &lt;p class="p_ley"&gt;4.- ALTERNATIVAS EN ESTE PACIENTE
                                            En general, esta técnica es muy segura, por eso se sigue usando hace muchos años.&lt;br&gt;
                                            Casi siempre se puede hacer una anestesia espinal, peridural o general pura (sin hacer bloqueos de nervios periféricos); pero, eso puede aumentar los costos, riesgos, dolor y efectos indeseados del procedimiento (a menudo, lo mejor es combinar varias anestesias).&lt;br&gt;
                                            Por eso se ha planteado hacer una anestesia por bloqueo de nervio periférico; pero, la decisión final siempre es del paciente o de su representante.&lt;br&gt;
                                            &lt;p class="p_ley"&gt;5.-Se me ha indicado la necesidad de advertir de mis posibles alergias medicamentosas, alteraciones de la coagulación, existencia de prótesis, marcapasos, medicaciones actuales o cualquier otra circunstancia.&lt;br&gt;
                                            Por mi situación vital actual (diabetes, obesidad, hipertensión, anemia, edad avanzada) puede aumentar la frecuencia o la gravedad de riesgos o complicaciones &lt;br&gt;
                                            &lt;p class="p_ley"&gt;
                                            He comprendido las explicaciones que se me han facilitado en un lenguaje claro y sencillo, y el facultativo que me ha atendido me ha permitido realizar todas las observaciones y me ha aclarado todas las dudas que le he planteado. &lt;br&gt;
                                            &lt;p class="p_ley"&gt;También entiendo que, en cualquier momento y sin necesidad de dar ninguna explicación, puedo revocar el consentimiento que ahora presto.&lt;br&gt;
                                            &lt;p class="p_ley"&gt;Por ello manifiesto que estoy complacido con la información recibida y que comprendo el alcance y los riesgos del tratamiento.&lt;br&gt;
                                            &lt;p class="p_ley"&gt;Y en tales condiciones:
                                            &lt;p class="p_ley"&gt;&lt;strong&gt;CONSIENTO&lt;/strong&gt; que se me realice el procedimiento indicado&lt;br&gt;
                                        &lt;/div&gt;
                                    &lt;/div&gt;
                                    &lt;div class="form-row"&gt;
                                        &lt;div class="form-group col-sm-12"&gt;
                                            &lt;button type="button" class="btn btn-info btn-sm btn-block"&gt;Solicitar autorización&lt;/button&gt;
                                        &lt;/div&gt;
                                    &lt;/div&gt;
                                &lt;/form&gt;
                            &lt;/div&gt;
                        &lt;/div&gt;', '1','',  CURRENT_DATE(), NULL);</v>
      </c>
    </row>
    <row r="5" spans="1:6" x14ac:dyDescent="0.25">
      <c r="B5">
        <v>4</v>
      </c>
      <c r="C5" s="1" t="s">
        <v>140</v>
      </c>
      <c r="D5" s="2" t="s">
        <v>336</v>
      </c>
      <c r="E5">
        <v>1</v>
      </c>
      <c r="F5" t="str">
        <f t="shared" si="0"/>
        <v>INSERT INTO `con_consentimientos` (`id`, `cod_consent`, `nombre`, `texto`, `estado`,  `otro`, `created_at`, `updated_at`) VALUES (NULL, '4', 'ANESTESIA GENERAL', '&lt;div class="div_cont1"&gt;
                            &lt;div class="col-sm-12 col-md-12 col-lg-12 col-xl-12"&gt;
                                &lt;form&gt;
                                    &lt;h5&gt; Consentimiento para Anestesia General&lt;/h5&gt;
                                    &lt;div class="form-row"&gt;
                                        &lt;div class="form-group col-sm-12"&gt;
                                            &lt;strong&gt;DECLARO:&lt;/strong&gt;
                                            &lt;p class="p_ley"&gt;
                                                Que el Dr/a. Me ha explicado que es conveniente proceder, en mi situación, a este Procedimiento.
                                            &lt;/p&gt;
                                            &lt;p class="p_ley"&gt;
                                                EN QUE CONSISTE LA ANESTESIA GENERAL&lt;br&gt;
                                                Consiste en la pérdida total de conciencia durante toda la cirugía. Esto se logra administrando
                                                medicamentos por la vena, y/o gases por la respiración.
                                                Debido al efecto de los fármacos estará dormido y relajado durante la cirugía.&lt;br&gt;
                                                Durante la anestesia es preciso colocarle un tubo a través de la boca o de la nariz, que llega hasta la
                                                tráquea, o sobre ella (conducto que comunica la garganta con los pulmones). Este tubo se conecta a un
                                                respirador cuya función es mantener la respiración.&lt;br&gt;
                                                Las complicaciones más frecuentes de este tipo de anestesia son: pérdida de un diente, náuseas y
                                                vómitos, dolor de garganta. &lt;br&gt;otras menos frecuentes, pero más graves son reacciones alérgicas,
                                                imposibilidad de pasar el tubo a la tráquea, baja de oxígeno en la sangre, daño neurológico y muerte.
                                               &lt;/p&gt;
                                               &lt;p class="p_ley"&gt;
                                                INFORMACIÓN GENERAL&lt;br&gt;
                                                1. La anestesia es el procedimiento médico que permite realizar una operación quirúrgica sin dolor,
                                                puede realizarse durmiendo al paciente.&lt;br&gt;
                                                2. En algunas ocasiones una anestesia local o regional no resulta satisfactoria por lo que se tiene
                                                que dar una anestesia general.&lt;br&gt;
                                                3. El médico anestesiólogo es el encargado de indicar el tipo de anestesia adecuada para cada caso
                                                dependiendo de la operación que se va a realizar y del estado del paciente.&lt;br&gt;
                                                4. Todas las técnicas anestésicas son muy seguras, pero no están libres de complicaciones como
                                                son; cefaleas, náuseas y vómitos, dolor en el sitio de inyección, daños neurológicos leves y
                                                severos, fracaso de la técnica (es decir la anestesia no es suficiente para el procedimiento, por lo
                                                que se debe volver a poner o cambiar a por otro tipo de anestesia)otras complicaciones más
                                                graves son: la aspiración de contenido gástrico a los pulmones esto puede ocasionar daño
                                                pulmonar muy severo, por esto es fundamental que usted se encuentre en ayuno antes de la
                                                cirugía, reacciones alérgicas a medicamentos, falta de oxígeno en los tejidos.&lt;br&gt;
                                                5. Las complicaciones severas de la anestesia que pueden producir incluso la muerte están muy
                                                relacionadas con las enfermedades, con la edad y con características propias de cada paciente,
                                                por lo que es muy importante que usted informe previamente al anestesiólogo enfermedades y
                                                medicamentos que esté tomando.&lt;br&gt;
                                                6. Es necesario que usted advierta de posibles alergias medicamentosas, alteraciones de la
                                                coagulación, enfermedades cardiopulmonares, existencia de prótesis, marcapasos, medicaciones
                                                actuales o cualquier otra circunstancia.&lt;br&gt;
                                                7. Cuando usted llegue a pabellón, se le pondrá un suero en una de sus venas, éste es para poner
                                                los medicamentos que sean necesarios y además se le conectara a una serie de máquinas que se
                                                usan para controlarlo durante toda la operación, estas son, un equipo para ver el ritmo del
                                                corazón (Electro Cardiograma), uno para ver la cantidad de oxígeno en la sangre (Oxímetro), otro
                                                para medir la presión arterial (DINAMAP), y si es anestesia general uno para medir la respiración
                                                (Capnógrafo). En caso que sea necesario se usarán otros monitores más sofisticados. &lt;br&gt;
                                               &lt;/p&gt;
                                               &lt;p class="p_ley"&gt;
                                                       Como entiendo que el procedimiento es necesario, en tales condiciones:
                                               &lt;/p&gt;
                                               &lt;p class="p_ley"&gt;
                                                   CONSIENTO que se me realice este tratamiento o procedimiento.
                                               &lt;/p&gt;
                                        &lt;/div&gt;
                                    &lt;/div&gt;
                                &lt;form&gt;
                            &lt;/div&gt;
                        &lt;/div&gt;', '1','',  CURRENT_DATE(), NULL);</v>
      </c>
    </row>
    <row r="6" spans="1:6" x14ac:dyDescent="0.25">
      <c r="B6">
        <v>5</v>
      </c>
      <c r="C6" s="1" t="s">
        <v>337</v>
      </c>
      <c r="D6" s="2" t="s">
        <v>561</v>
      </c>
      <c r="E6">
        <v>1</v>
      </c>
      <c r="F6" t="str">
        <f t="shared" si="0"/>
        <v>INSERT INTO `con_consentimientos` (`id`, `cod_consent`, `nombre`, `texto`, `estado`,  `otro`, `created_at`, `updated_at`) VALUES (NULL, '5', 'ANESTESIA DENTAL', '&lt;div class="div_cont1"&gt;
                            &lt;div class="col-sm-12 col-md-12 col-lg-12 col-xl-12"&gt;
                                &lt;form&gt;
                                    &lt;h5&gt; Consentimiento para Anestesia Dental&lt;/h5&gt;
                                    &lt;div class="form-row"&gt;
                                        &lt;div class="form-group col-sm-12"&gt;
                                            &lt;strong&gt;DECLARO:&lt;/strong&gt;
                                            &lt;p class="p_ley"&gt;
                                                Que el Dr/a. Me ha explicado que es conveniente proceder, en mi situación, a este Procedimiento.
                                            &lt;/p&gt;
                                            &lt;p class="p_ley"&gt;
                                                EN QUE CONSISTE LA ANESTESIA DENTAL&lt;br&gt;
                                                Implica la administración de un anestesico local, que consiste en proporcionar, mediante una inyección intraoral,
                                                sustancias que provocan un bloqueo reversible de los nervios de tal manera que se inhibe transitoriamente la sensibilidad de una zona con el fin de realizar el tratamiento sin dolor.
                                                Me ha explicado que tendré la sensación de adormecimiento del labio o de la cara, que normalmente van a desaparecer en dos o tres horas.&lt;br&gt;
                                                También me ha explicado que la administración de la anestesia puede provocar, en el punto en el que se administre la inyección, ulceración de la mucosa y dolor, y menos frecuentemente, limitaciones en el
                                                movimiento de apertura de la boca, que pueden requerir tratamiento ulterior. &lt;br&gt; Que la  anestesia puede provocar:&lt;br&gt;
                                                Baja de presión arterial que, en casos menos frecuentes, pueden provocar un síncope o fibrilación ventricular, que deben tratarse posteriormente,
                                                e, incluso, excepcionalmente, la muerte.
                                                Comprendo que aunque de mis antecedentes personales no se deducen posibles alergias o hipersensibilidad al agente anestésico, la anestesia puede provocar urticarias,
                                                dermatitis, asma, edema angioneurótico (asfixia), que en casos extremos puede requerir tratamiento urgente.&lt;br&gt;
                                                Estoy conciente de que debo informar y advertir al profesional odontólogo de mis patologías previas,  alergias medicamentosas, alteraciones de la
                                                coagulación, enfermedades cardiopulmonares, existencia de prótesis, marcapasos, medicaciones  actuales o cualquier otra circunstancia.con el fin de que elija el producto adecuado para mi.
                                            &lt;/p&gt;
                                            &lt;p class="p_ley"&gt;
                                                    Como entiendo que el procedimiento es necesario, en tales condiciones:
                                            &lt;/p&gt;
                                            &lt;p class="p_ley"&gt;
                                                CONSIENTO que se me realice este tratamiento o procedimiento.
                                            &lt;/p&gt;
                                        &lt;/div&gt;
                                    &lt;/div&gt;
                                &lt;form&gt;
                            &lt;/div&gt;
                        &lt;/div&gt;', '1','',  CURRENT_DATE(), NULL);</v>
      </c>
    </row>
    <row r="7" spans="1:6" x14ac:dyDescent="0.25">
      <c r="B7">
        <v>6</v>
      </c>
      <c r="C7" s="1" t="s">
        <v>338</v>
      </c>
      <c r="D7" s="2" t="s">
        <v>562</v>
      </c>
      <c r="E7">
        <v>1</v>
      </c>
      <c r="F7" t="str">
        <f t="shared" si="0"/>
        <v>INSERT INTO `con_consentimientos` (`id`, `cod_consent`, `nombre`, `texto`, `estado`,  `otro`, `created_at`, `updated_at`) VALUES (NULL, '6', 'ANESTESIA LOCAL', '&lt;div class="div_cont1"&gt;
                            &lt;div class="col-sm-12 col-md-12 col-lg-12 col-xl-12"&gt;
                                &lt;form&gt;
                                    &lt;h5&gt; Consentimiento para Anestesia Local procedimientos Menores&lt;/h5&gt;
                                    &lt;div class=""form-row""&gt;
                                        &lt;div class="form-group col-sm-12"&gt;
                                            &lt;strong&gt;DECLARO:&lt;/strong&gt;
                                            &lt;p class="p_ley"&gt;
                                                Que el Dr/a. Me ha explicado que es conveniente proceder, en mi situación, a este Procedimiento.
                                            &lt;/p&gt;
                                            &lt;p class="p_ley"&gt;
                                                EN QUE CONSISTE LA ANESTESIA LOCAL y/o TÓPICA&lt;br&gt;
                                                Implica la administración o uso de un anestesico local, mediante una inyección o de manera tópica (externa),estas
                                                sustancias  provocan un bloqueo reversible de los nervios de tal manera que se inhibe transitoriamente la sensibilidad de una zona con el fin de realizar el tratamiento sin dolor.
                                                Me ha explicado que tendré la sensación de adormecimiento de la zona, que normalmente van a desaparecer en pocas horas.&lt;br&gt;
                                                Comprendo que aunque de mis antecedentes personales no se deducen posibles alergias o hipersensibilidad al agente anestésico, la anestesia puede provocar urticarias,
                                                dermatitis, asma, edema angioneurótico (asfixia), e incluso paro cardiorespiratorio, que en casos extremos puede requerir tratamiento urgente.&lt;br&gt;
                                                Estoy conciente de que debo informar y advertir al profesional  de mis patologías previas,  alergias medicamentosas, alteraciones de la
                                                coagulación, enfermedades cardiopulmonares, existencia de prótesis, marcapasos, medicaciones  actuales o cualquier otra circunstancia.con el fin de que elija el producto adecuado para mi.
                                            &lt;/p&gt;
                                            &lt;p class="p_ley"&gt;
                                                    Como entiendo que el procedimiento es necesario, en tales condiciones:
                                            &lt;/p&gt;
                                            &lt;p class="p_ley"&gt;
                                                CONSIENTO que se me realice este tratamiento o procedimiento.
                                            &lt;/p&gt;
                                        &lt;/div&gt;
                                    &lt;/div&gt;
                                &lt;form&gt;
                            &lt;/div&gt;
                        &lt;/div&gt;', '1','',  CURRENT_DATE(), NULL);</v>
      </c>
    </row>
    <row r="8" spans="1:6" x14ac:dyDescent="0.25">
      <c r="B8">
        <v>7</v>
      </c>
      <c r="C8" s="1" t="s">
        <v>5</v>
      </c>
      <c r="D8" s="2" t="s">
        <v>344</v>
      </c>
      <c r="E8">
        <v>1</v>
      </c>
      <c r="F8" t="str">
        <f t="shared" si="0"/>
        <v>INSERT INTO `con_consentimientos` (`id`, `cod_consent`, `nombre`, `texto`, `estado`,  `otro`, `created_at`, `updated_at`) VALUES (NULL, '7', 'TRATAMIENTO QUIRÚRGICO DE DRENAJE DE COLECCIONES', '&lt;div class="div_cont1"&gt;
                            &lt;div class=""col-sm-12 col-md-12 col-lg-12 col-xl-12""&gt;
                                &lt;form&gt;
                                    &lt;h5&gt; Consentimiento para Tratamiento Quirúrgico Drenaje de Colecciones&lt;/h5&gt;
                                    &lt;div class=""form-row""&gt;
                                        &lt;div class=""form-group col-sm-12""&gt;
                                            &lt;strong&gt;DECLARO:&lt;/strong&gt;
                                            &lt;p class="p_ley"&gt; Que el Dr/a. me ha explicado que es conveniente proceder, en mi situación, a este tratamiento quirúrgico
                                            &lt;/p&gt;
                                            &lt;p class="p_ley"&gt;BREVE DESCRIPCION DEL PROCEDIMIENTO QUIRURGICO :
                                            &lt;/p&gt;
                                            &lt;p class="p_ley"&gt;
                                            2.- Se me explicaron las alternativas del tratamiento y el tipo de procedimiento propuesto, el cual esta determinado por mi diagnóstico y por lo consiguiente es el mejor tratamiento para mi lesión.
                                            &lt;/p&gt;
                                            &lt;p class="p_ley"&gt;
                                            3.- Autorizo al Doctor/a para realizar los procedimientos adicionales que estime necesarios e imprescindibles durante el tratamiento, de acuerdo a los hallazgos relacionados durante la cirugía.
                                            &lt;/p&gt;
                                            &lt;p class="p_ley"&gt;
                                            4.- Entiendo los objetivos, beneficios y eventuales molestias de la alternativa de tratamiento propuesto. He sido informado de los riesgos y complicaciones más relevantes. Entre ellos se destacan:&lt;br&gt;
                                            - Dolor en el sitio de la lesión&lt;br&gt;
                                            - Infección de la herida operatoria&lt;br&gt;
                                            - Drenaje parcial y persistencia de la colección.&lt;br&gt;
                                            &lt;/p&gt;
                                            &lt;p class="p_ley"&gt;
                                            5.- Esta técnica quirúrgica requiere el uso de anestesia, la cual dependerá del tipo y localización de la lesión, según lo    evaluado por el cirujano y/o el médico anestesista.
                                            &lt;/p&gt;
                                            &lt;p class="p_ley"&gt;
                                            6.- Se me ha informado la posibilidad de complicaciones derivadas de mi condición y estado de salud previo, no relacionadas con el diagnóstico probable.
                                            &lt;/p&gt;
                                            &lt;p class="p_ley"&gt;
                                                7.- Entiendo y acepto que la presencia de complicaciones podría necesitar una hospitalización y mayores costos relacionados.
                                            &lt;/p&gt;
                                            &lt;p class="p_ley"&gt;
                                            8.- Se me informó la posibilidad de nuevos diagnósticos como producto de hallazgos derivados del procedimiento, intervención o exámenes realizados, pudiendo derivar en nuevas indicaciones y variación del diagnóstico probable planteado.
                                            én entiendo que, en cualquier momento y sin necesidad de dar ninguna explicación, puedo revocar el consentimiento que ahora presto. ón recibida y que comprendo el alcance y los riesgos del tratamiento.&amp;nbsp; en tales condiciones:&lt;/p&gt;
                                            &lt;p class="p_ley"&gt;
                                            CONSIENTO que se me realice el tratamiento quirúrgico para &lt;/p&gt;
                                        &lt;/div&gt;
                                    &lt;/div&gt;
                                &lt;/form&gt;
                            &lt;/div&gt;
                        &lt;/div&gt;', '1','',  CURRENT_DATE(), NULL);</v>
      </c>
    </row>
    <row r="9" spans="1:6" x14ac:dyDescent="0.25">
      <c r="B9">
        <v>8</v>
      </c>
      <c r="C9" s="1" t="s">
        <v>356</v>
      </c>
      <c r="D9" s="2" t="s">
        <v>343</v>
      </c>
      <c r="E9">
        <v>1</v>
      </c>
      <c r="F9" t="str">
        <f t="shared" si="0"/>
        <v>INSERT INTO `con_consentimientos` (`id`, `cod_consent`, `nombre`, `texto`, `estado`,  `otro`, `created_at`, `updated_at`) VALUES (NULL, '8', 'BIOPSIA ARTERIA TEMPORAL SUPERFICIAL', '&lt;div class="div_cont1"&gt;
                            &lt;div class="col-sm-12 col-md-12 col-lg-12 col-xl-12"&gt;
                                &lt;form&gt;
                                    &lt;h5&gt; Consentimiento para Biópsia de la Arteria Temporal&lt;/h5&gt;
                                    &lt;div class="form-row"&gt;
                                        &lt;div class="form-group col-sm-12"&gt;
                                            &lt;strong&gt;DECLARO:&lt;/strong&gt;
                                            &lt;p class="p_ley"&gt;
                                            1.- La biopsia de la arteria temporal superficial es un procedimiento quirúrgico que consiste en extraer un segmento de esta arteria ubicada en la región temporal, con el fin de confirmar o descartar el diagnostico de arteritis de arteria temporal, planteado en su caso.
                                            &lt;/p&gt;
                                            &lt;p class="p_ley"&gt;
                                            2.- Se me explicó el tipo de procedimiento propuesto, el cual está determinado por mi condición y por lo consiguiente es la mejor alternativa para establecer el diagnóstico y el tratamiento a seguir.
                                            &lt;/p&gt;
                                            &lt;p class="p_ley"&gt;
                                            3.- Entiendo los objetivos, beneficios y eventuales molestias de la alternativa de tratamiento propuesto. He sido informado de los riesgos y complicaciones más relevantes. Entre ellos se destacan:&lt;br&gt;
                                            - Dolor en el sitio de la lesión&lt;br&gt;
                                            - Infección de la herida operatoria&lt;br&gt;
                                            - Lesión de nervios superficiales, con alteraciones de la sensibilidad de la piel.&lt;br&gt;
                                            &lt;/p&gt;
                                            &lt;p class="p_ley"&gt;
                                            4- Una vez realizado el procedimiento, la muestra de la biopsia tomada será enviada para el estudio anátomo-patológico correspondiente, el cual demora algunos días y mediante el cual se podría establecer el diagnóstico de la patología correspondiente a su condición.
                                            &lt;/p&gt;
                                            &lt;p class="p_ley"&gt;
                                            5.- Esta técnica quirúrgica requiere habitualmente sólo el uso de anestesia local; sin embargo, dependiendo de las condiciones del paciente, podrá necesitarse algún tipo de anestesia adicional (sedación u otra), según lo evaluado por el cirujano y/o el médico anestesista.
                                            &lt;/p&gt;
                                            &lt;p class="p_ley"&gt;
                                            6.- Se me ha informado la posibilidad de complicaciones derivadas de mi condición y estado de salud previo, no relacionadas con el diagnóstico probable.
                                            &lt;/p&gt;
                                            &lt;p class="p_ley"&gt;
                                            7.- Entiendo y acepto que la presencia de complicaciones podría necesitar una hospitalización y mayores costos relacionados.
                                            &lt;/p&gt;
                                            &lt;p class="p_ley"&gt;
                                            8.- Se me informó la posibilidad de nuevos diagnósticos como producto de hallazgos derivados del procedimiento, intervención o exámenes realizados, pudiendo derivar en nuevas indicaciones y variación del diagnóstico probable planteado.
                                            &lt;/p&gt;
                                            &lt;p class="p_ley"&gt;
                                                He comprendido las explicaciones que se me han facilitado en un lenguaje claro y sencillo, y el facultativo que me ha atendido me ha permitido realizar todas las observaciones y me ha aclarado todas las dudas que le he planteado. én entiendo que, en cualquier momento y sin necesidad de dar ninguna explicación, puedo revocar el consentimiento que ahora presto. ón recibida y que comprendo el alcance y los riesgos del tratamiento.
                                            &lt;/p&gt;
                                            &lt;p class="p_ley"&gt;
                                            CONSIENTO que se me realice este tratamiento quirúrgico.
                                            &lt;/p&gt;
                                        &lt;/div&gt;
                                    &lt;/div&gt;
                                &lt;/form&gt;
                            &lt;/div&gt;
                        &lt;/div&gt;', '1','',  CURRENT_DATE(), NULL);</v>
      </c>
    </row>
    <row r="10" spans="1:6" x14ac:dyDescent="0.25">
      <c r="B10">
        <v>9</v>
      </c>
      <c r="C10" s="1" t="s">
        <v>6</v>
      </c>
      <c r="D10" s="2" t="s">
        <v>345</v>
      </c>
      <c r="E10">
        <v>1</v>
      </c>
      <c r="F10" t="str">
        <f t="shared" si="0"/>
        <v>INSERT INTO `con_consentimientos` (`id`, `cod_consent`, `nombre`, `texto`, `estado`,  `otro`, `created_at`, `updated_at`) VALUES (NULL, '9', 'CATÉTER DE PERITONEODIALISIS', '&lt;div class="div_cont1"&gt;
                            &lt;div class=""col-sm-12 col-md-12 col-lg-12 col-xl-12""&gt;
                                &lt;form&gt;
                                    &lt;h5&gt; Consentimiento para Instalación de cateter de peritoneodiálisis&lt;/h5&gt;
                                    &lt;div class=""form-row""&gt;
                                        &lt;div class=""form-group col-sm-12""&gt;
                                            &lt;strong&gt;DECLARO:&lt;/strong&gt;
                                            &lt;p class="p_ley"&gt; Que el Dr/a. me ha explicado que es conveniente proceder, en mi situación, a este tratamiento quirúrgico
                                            &lt;/p&gt;
                                            &lt;p class="p_ley"&gt;
                                            1.- El Catéter de peritoneodiálsis le permitirá realizarse diálisis periódicas reemplazando la función de su riñón deteriorado.
                                            &lt;/p&gt;
                                            &lt;p class="p_ley"&gt;
                                            2.- La Instalación de un catéter de peritoneodiálisis es un procedimiento quirúrgico que consiste en colocar un catéter (tubo de plástico especial) dentro de la cavidad abdominal a través de una pequeña incisión quedando una parte de este exteriorizado para conectarse a la diálisis.
                                            &lt;/p&gt;
                                            &lt;p class="p_ley"&gt;
                                            3.- De no mediar complicaciones este es un procedimiento que no requiere de más de un día de hospitalización pudiendo, en algunos casos calificados, realizarse en forma ambulatoria
                                            &lt;/p&gt;
                                            &lt;p class="p_ley"&gt;
                                            4. Es posible que durante la cirugía se deban realizar modificaciones del procedimiento por los hallazgos intraoperatorios, pudiendo requerir de apoyo laparoscópico para proporcionar así un acceso lo más adecuado posible.
                                            &lt;/p&gt;
                                            &lt;p class="p_ley"&gt;
                                            5.- El tipo de anestesia será el indicado por el anestesiólogo a cargo, dependiendo de cada caso.
                                            &lt;/p&gt;
                                            &lt;p class="p_ley"&gt;
                                            6.- A pesar de la adecuada elección de la técnica y de su correcta realización, pueden presentarse efectos indeseables, tanto los comunes derivados de toda intervención quirúrgica (infección de herida operatoria, hemorragia intra o postoperatoria, presencia de hematomas, entre otras) y aquellas complicaciones generales las cuales pueden ser agravadas por las condiciones propias del paciente y patologías concomitantes (diabetes, cardiopatía, hipertensión, edad avanzada, anemia, obesidad, etc.).
                                            &lt;/p&gt;
                                            &lt;p class="p_ley"&gt;
                                            Existen complicaciones propias de esta cirugía, como sangrado intraabdominal, lesión intestinal, lesión de vasos sanguíneos, desplazamientos del catéter con fallas de flujo posterior, las que pueden requerir algún tipo de reintervención quirúrgica.
                                            He comprendido las explicaciones que se me han facilitado en un lenguaje claro y sencillo, y el facultativo que me ha atendido me ha permitido realizar todas las observaciones y me ha aclarado todas las dudas que le he planteado. én entiendo que, en cualquier momento y sin necesidad de dar ninguna explicación, puedo revocar el consentimiento que ahora presto.
                                            Por ello manifiesto que estoy conforme con la información recibida y que comprendo el alcance y los riesgos del tratamiento.&amp;nbsp; En tales condiciones: CONCIENTO se realice tal procedimiento
                                            &lt;/p&gt;
                                        &lt;/div&gt;
                                    &lt;/div&gt;
                                &lt;/form&gt;
                            &lt;/div&gt;
                        &lt;/div&gt;', '1','',  CURRENT_DATE(), NULL);</v>
      </c>
    </row>
    <row r="11" spans="1:6" x14ac:dyDescent="0.25">
      <c r="B11">
        <v>10</v>
      </c>
      <c r="C11" s="1" t="s">
        <v>7</v>
      </c>
      <c r="D11" s="2" t="s">
        <v>346</v>
      </c>
      <c r="E11">
        <v>1</v>
      </c>
      <c r="F11" t="str">
        <f t="shared" si="0"/>
        <v>INSERT INTO `con_consentimientos` (`id`, `cod_consent`, `nombre`, `texto`, `estado`,  `otro`, `created_at`, `updated_at`) VALUES (NULL, '10', 'CIRUGIA CORONARIA', '&lt;div class="div_cont1"&gt;
                            &lt;div class="col-sm-12 col-md-12 col-lg-12 col-xl-12"&gt;
                                &lt;form&gt;
                                    &lt;h5&gt; Consentimiento para Cirugía Coronaria&lt;/h5&gt;
                                    &lt;div class="form-row"&gt;
                                        &lt;div class="form-group col-sm-12"&gt;
                                            &lt;strong&gt;DECLARO:&lt;/strong&gt;
                                            &lt;p class="p_ley"&gt;
                                                1.-Es la mejor indicación en este momento para mi cuadro clínico.
                                                &lt;/p&gt;
                                                &lt;p class="p_ley"&gt;
                                                2.-Entiendo, la&amp;nbsp; naturaleza, los fines, beneficios y molestias de la alternativa propuesta, así como los riesgos más frecuentes y más graves, incluyendo aquellos derivados de la administración de la anestesia y tratamientos farmacológicos, junto con las consecuencias de todos ellos, y la eventualidad de otros riesgos y consecuencias más excepcionales derivados del tratamiento propuesto, &lt;/p&gt;
                                                &lt;p class="p_ley"&gt;
                                                    Destacando entre los riesgos los siguientes:&lt;br&gt;
                                                    · Infección de la herida operatoria  &lt;br&gt;
                                                    · Sangramiento.   &lt;br&gt;
                                                    · Accidentes vasculares neurológicos&lt;br&gt;
                                                    · Arritmia.&lt;br&gt;
                                                    · Falla renal&lt;br&gt;
                                                    · Falla respiratoria&lt;br&gt;
                                                &lt;/p&gt;
                                                &lt;p class="p_ley"&gt;
                                                3.-Existe, la posibilidad de complicaciones derivadas de otras condiciones clínicas no relacionadas con la  hipótesis diagnóstica señalada, pero propias de mi condición y estado de salud previo o coetáneo, los que han sido evaluados razonablemente de acuerdo a criterios médicos, en base a la información que  previamente he proporcionado. &lt;/p&gt;
                                                &lt;p class="p_ley"&gt;
                                                4.- La circunstancia de que la presencia de complicaciones implicará probablemente una hospitalización más prolongada y mayores costos asociados.
                                                &lt;/p&gt;
                                                &lt;p class="p_ley"&gt;
                                                5.- Entiendo los riesgos derivados del rechazo de la intervención propuesto, entre los cuales se considera: el infarto cardiaco y eventualmente la muerte. &lt;/p&gt;
                                                &lt;p class="p_ley"&gt;
                                                6.- Existe la posibilidad de nuevos diagnósticos como producto de hallazgos derivados del procedimiento, intervención o exámenes realizados, pudiendo derivar en nuevas indicaciones y variación de la hipótesis diagnóstica, nuevos estudios y tratamientos.
                                                He comprendido las explicaciones que se me han facilitado en un lenguaje claro y sencillo, y el facultativo que me ha atendido me ha permitido realizar todas las observaciones y me ha aclarado todas las dudas que le he planteado.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&amp;nbsp;CONSIENTO que se me realice este tratamiento quirúrgico.
                                                &lt;/p&gt;
                                        &lt;/div&gt;
                                    &lt;/div&gt;
                                &lt;/form&gt;
                            &lt;/div&gt;
                        &lt;/div&gt;', '1','',  CURRENT_DATE(), NULL);</v>
      </c>
    </row>
    <row r="12" spans="1:6" x14ac:dyDescent="0.25">
      <c r="B12">
        <v>11</v>
      </c>
      <c r="C12" s="1" t="s">
        <v>8</v>
      </c>
      <c r="D12" s="2" t="s">
        <v>347</v>
      </c>
      <c r="E12">
        <v>1</v>
      </c>
      <c r="F12" t="str">
        <f t="shared" si="0"/>
        <v>INSERT INTO `con_consentimientos` (`id`, `cod_consent`, `nombre`, `texto`, `estado`,  `otro`, `created_at`, `updated_at`) VALUES (NULL, '11', 'CIRUGIA VALVULAR', '&lt;div class="div_cont1"&gt;
                            &lt;div class="col-sm-12 col-md-12 col-lg-12 col-xl-12"&gt;
                                &lt;form&gt;
                                    &lt;h5&gt; Consentimiento para Cirugía Valvular Cardiáca&lt;/h5&gt;
                                    &lt;div class="form-row"&gt;
                                        &lt;div class="form-group col-sm-12"&gt;
                                            &lt;strong&gt;DECLARO:&lt;/strong&gt;
                                            &lt;p class="p_ley"&gt;
                                                1.-Es la mejor indicación en este momento para mi cuadro clínico.
                                            &lt;/p&gt;
                                            &lt;p class="p_ley"&gt;
                                                1.-Es la mejor indicación en este momento para mi cuadro clínico.
                                                &lt;/p&gt;
                                                &lt;p class="p_ley"&gt;
                                                    2.-Entiendo, naturaleza, los fines, beneficios y molestias de la alternativa propuesta, así como los riesgos más frecuentes y más graves, incluyendo aquellos derivados de la administración de la anestesia y tratamientos farmacológicos, junto con las consecuencias de todos ellos, y la eventualidad de otros riesgos y consecuencias más excepcionales derivados del tratamiento propuesto, &lt;/p&gt;
                                                &lt;p class="p_ley"&gt;
                                                    Destacando entre los riesgos los siguientes:&lt;br&gt;
                                                    · Infección de la herida operatoria &lt;br&gt;
                                                    · Sangramiento.&lt;br&gt;
                                                    · Accidentes vasculares neurológicos.&lt;br&gt;
                                                    · Arritmia.&lt;br&gt;
                                                    · Falla renal.&lt;br&gt;
                                                    · Falla respiratoria.&lt;br&gt;
                                                &lt;/p&gt;
                                                &lt;p class="p_ley"&gt;
                                                    3.-Existe, la posibilidad de complicaciones derivadas de otras condiciones clínicas no relacionadas con la  hipótesis diagnóstica señalada, pero propias de mi condición y estado de salud previo o coetáneo, los que han sido evaluados razonablemente de acuerdo a criterios médicos, en base a la información que  previamente he proporcionado. &lt;/p&gt;
                                                &lt;p class="p_ley"&gt;
                                                    4.- La circunstancia de que la presencia de complicaciones implicará probablemente una hospitalización más prolongada y mayores costos asociados.
                                                &lt;/p&gt;
                                                &lt;p class="p_ley"&gt;
                                                    5.- Entiendo los riesgos derivados del rechazo de la intervención propuesto, entre los cuales se considera: el infarto cardiaco y eventualmente la muerte. &lt;/p&gt;
                                                &lt;p class="p_ley"&gt;
                                                    6.- Existe la posibilidad de nuevos diagnósticos como producto de hallazgos derivados del procedimiento, intervención o exámenes realizados, pudiendo derivar en nuevas indicaciones y variación de la hipótesis diagnóstica, nuevos estudios y tratamientos.
                                                He comprendido las explicaciones que se me han facilitado en un lenguaje claro y sencillo, y el facultativo que me ha atendido me ha permitido realizar todas las observaciones y me ha aclarado todas las dudas que le he planteado.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&amp;nbsp;CONSIENTO que se me realice el tratamiento quirúrgico.&lt;/p&gt;
                                                &lt;/p&gt;
                                        &lt;/div&gt;
                                    &lt;/div&gt;
                                &lt;/form&gt;
                            &lt;/div&gt;
                        &lt;/div&gt;', '1','',  CURRENT_DATE(), NULL);</v>
      </c>
    </row>
    <row r="13" spans="1:6" x14ac:dyDescent="0.25">
      <c r="B13">
        <v>12</v>
      </c>
      <c r="C13" s="1" t="s">
        <v>9</v>
      </c>
      <c r="D13" s="2" t="s">
        <v>348</v>
      </c>
      <c r="E13">
        <v>1</v>
      </c>
      <c r="F13" t="str">
        <f t="shared" si="0"/>
        <v>INSERT INTO `con_consentimientos` (`id`, `cod_consent`, `nombre`, `texto`, `estado`,  `otro`, `created_at`, `updated_at`) VALUES (NULL, '12', 'IMPLANTE DE MARCAPASO', '&lt;div class="div_cont1"&gt;
                            &lt;div class="col-sm-12 col-md-12 col-lg-12 col-xl-12"&gt;
                                &lt;form&gt;
                                    &lt;h5&gt; Consentimiento para Colocación de Marcapaso&lt;/h5&gt;
                                    &lt;div class="form-row"&gt;
                                        &lt;div class="form-group col-sm-12"&gt;
                                            &lt;strong&gt;DECLARO:&lt;/strong&gt;
                                            &lt;p class="p_ley"&gt;
                                                He decidido en  base a la recomendación de  mi médico tratante, que esta es la mejor indicación en este momento para mi cuadro clínico.&lt;br&gt;
                                                Se me explicó, La naturaleza, fines, beneficios y molestias  de la alternativa propuesta,  así como los riesgos más frecuentes y más graves,  incluyendo aquellos derivados de la administración de la anestesia y tratamientos farmacológicos, junto con las  consecuencias de todos ellos,  y la eventualidad de otros riesgos y consecuencias más excepcionales derivados del tratamiento propuesto, destacando entre los riesgos los siguientes:&lt;br&gt;
                                                    -  Infeccion de herida operatoria &lt;br&gt;
                                                    - Sangramiento &lt;br&gt;
                                                    - Taponamiento cardíaco&lt;br&gt;
                                                    - Arritmias&lt;br&gt;
                                                    - Desprendimiento de electrodo intracavitario&lt;br&gt;
                                                    - Perforación cardíaca&lt;br&gt;
                                                &lt;/p&gt;
                                                &lt;p class="p_ley"&gt;
                                                La posibilidad de complicaciones derivadas de otras condiciones clínicas no relacionadas con la hipótesis diagnóstica señalada, pero propias de mi condición y estado de salud  previo o coetáneo, los que han sido evaluados razonablemente de acuerdo a criterios médicos, en base a la información que previamente he proporcionado.
                                                &lt;/p&gt;
                                                &lt;p class="p_ley"&gt;
                                                 La circunstancia de que la presencia de complicaciones o los riesgos derivados del rechazo del tratamiento/intervención/procedimiento  propuesto, implicará probablemente una hospitalización más prolongada y  mayores costos asociados.
                                                &lt;/p&gt;
                                                &lt;p class="p_ley"&gt;
                                                La posibilidad de nuevos diagnósticos como producto de hallazgos derivados del procedimiento, intervención o  exámenes realizados, pudiendo derivar en nuevas indicaciones y variación de la hipótesis diagnóstica, nuevos estudios y tratamientos.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&lt;/p&gt;
                                                &lt;p class="p_ley"&gt;Y en tales condiciones:&lt;/p&gt;
                                                &lt;p class="p_ley"&gt;
                                                CONSIENTO que se me realice este tratamiento quirúrgico.
                                                &lt;/p&gt;
                                        &lt;/div&gt;
                                    &lt;/div&gt;
                                &lt;/form&gt;
                            &lt;/div&gt;
                        &lt;/div&gt;', '1','',  CURRENT_DATE(), NULL);</v>
      </c>
    </row>
    <row r="14" spans="1:6" x14ac:dyDescent="0.25">
      <c r="B14">
        <v>13</v>
      </c>
      <c r="C14" s="1" t="s">
        <v>10</v>
      </c>
      <c r="D14" s="2" t="s">
        <v>349</v>
      </c>
      <c r="E14">
        <v>1</v>
      </c>
      <c r="F14" t="str">
        <f t="shared" si="0"/>
        <v>INSERT INTO `con_consentimientos` (`id`, `cod_consent`, `nombre`, `texto`, `estado`,  `otro`, `created_at`, `updated_at`) VALUES (NULL, '13', 'INSTALACION DE UN FILTRO DE VENA CAVA', '&lt;div class="div_cont1"&gt;
                            &lt;div class="col-sm-12 col-md-12 col-lg-12 col-xl-12"&gt;
                                &lt;form&gt;
                                    &lt;h5&gt; Consentimiento para Instalación de filtro Vena Cava&lt;/h5&gt;
                                    &lt;div class="form-row"&gt;
                                        &lt;div class="form-group col-sm-12"&gt;
                                            &lt;strong&gt;DECLARO:&lt;/strong&gt;
                                            &lt;p class="p_ley"&gt;
                                                Un filtro de la vena cava es un dispositivo metálico diseñado para evitar la migración de trombos (coágulos sanguíneos) desde alguna localización hacia el pulmón, evitando de esta manera la producción de un cuadro de embolía pulmonar, complicación grave y potencialmente mortal.
                                                Cuando existe un cuadro de trombosis venosa profunda, la principal indicación de tratamiento es la anticoagulación del paciente; sin embargo, existen situaciones en las que esta terapia no puede llevarse a cabo, siendo estas situaciones las que indican la instalación de un filtro de vena cava.
                                                Así, las principales indicaciones de instalación de un filtro de vena cava son:&lt;br&gt;
                                                - Sangramiento &lt;br&gt;
                                                - Taponamiento cardíaco&lt;br&gt;
                                                - Arritmias&lt;br&gt;
                                                - Desprendimiento de electrodo intracavitario&lt;br&gt;
                                                - Perforación cardíaca&lt;br&gt;
                                            &lt;/p&gt;
                                            &lt;p class="p_ley"&gt;
                                            La posibilidad de complicaciones derivadas de otras condiciones clínicas no relacionadas con la hipótesis diagnóstica señalada, pero propias de mi condición y estado de salud  previo o coetáneo, los que han sido evaluados razonablemente de acuerdo a criterios médicos, en base a la información que previamente he proporcionado.
                                            &lt;/p&gt;
                                            &lt;p class="p_ley"&gt;
                                                La circunstancia de que la presencia de complicaciones o los riesgos derivados del rechazo del tratamiento/intervención/procedimiento  propuesto, implicará probablemente una hospitalización más prolongada y  mayores costos asociados.
                                            &lt;/p&gt;
                                            &lt;p class="p_ley"&gt;
                                            La posibilidad de nuevos diagnósticos como producto de hallazgos derivados del procedimiento, intervención o  exámenes realizados, pudiendo derivar en nuevas indicaciones y variación de la hipótesis diagnóstica, nuevos estudios y tratamientos.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&lt;/p&gt;
                                            &lt;p class="p_ley"&gt;Y en tales condiciones:&lt;/p&gt;
                                            &lt;p class="p_ley"&gt;
                                            CONSIENTO que se me realice este tratamiento quirúrgico.
                                            &lt;/p&gt;
                                        &lt;/div&gt;
                                    &lt;/div&gt;
                                &lt;/form&gt;
                            &lt;/div&gt;
                        &lt;/div&gt;', '1','',  CURRENT_DATE(), NULL);</v>
      </c>
    </row>
    <row r="15" spans="1:6" x14ac:dyDescent="0.25">
      <c r="B15">
        <v>14</v>
      </c>
      <c r="C15" s="1" t="s">
        <v>11</v>
      </c>
      <c r="D15" s="2" t="s">
        <v>350</v>
      </c>
      <c r="E15">
        <v>1</v>
      </c>
      <c r="F15" t="str">
        <f t="shared" si="0"/>
        <v>INSERT INTO `con_consentimientos` (`id`, `cod_consent`, `nombre`, `texto`, `estado`,  `otro`, `created_at`, `updated_at`) VALUES (NULL, '14', 'RETIRO DE CATÉTER DE PERITONEODIALISIS', '&lt;div class="div_cont1"&gt;
                            &lt;div class="col-sm-12 col-md-12 col-lg-12 col-xl-12"&gt;
                                &lt;form&gt;
                                    &lt;h5&gt; Consentimiento para Retirar cateter de peritoneodialisis&lt;/h5&gt;
                                    &lt;div class="form-row"&gt;
                                        &lt;div class="form-group col-sm-12"&gt;
                                            &lt;p class="p_ley"&gt;
                                            &lt;strong&gt;DECLARO:&lt;/strong&gt;&lt;/p&gt;
                                            &lt;p class="p_ley"&gt; Que el Dr/a. Me ha explicado que es conveniente proceder, en mi situación, el retiro del cateter
                                            &lt;/p&gt;
                                            &lt;p class="p_ley"&gt;
                                            1.-El objetivo de retirar un catéter de peritoneo diálisis es el no requerimiento de éste para continuar su diálisis por disfunción o peritonitis, encontrarse este, con una infección severa, haber superado la falla renal que motivo su instalación o haber recibido un trasplante renal
                                            &lt;/p&gt;
                                            &lt;p class="p_ley"&gt;
                                                2.- Este es un procedimiento que se realiza en pabellón y que consiste en abordar a través de una pequeña incisión lo elementos de fijación del catéter que se encuentran bajo la piel, para luego retirar dicho catéter.
                                            &lt;/p&gt;
                                            &lt;p class="p_ley"&gt;
                                                3.- El tipo de anestesia será el indicado por el anestesiólogo a cargo, dependiendo de cada caso.
                                            &lt;/p&gt;
                                            &lt;p class="p_ley"&gt;
                                                4.- A pesar de la adecuada elección de la técnica y de su correcta realización, pueden presentarse efectos indeseables, tanto los derivados del procedimiento en si como aquellas complicaciones generales dadas por las condiciones propias del paciente y patologías concomitantes (diabetes, cardiopatía, hipertensión, edad avanzada, anemia, obesidad, etc.).
                                            &lt;/p&gt;
                                            &lt;p class="p_ley"&gt;
                                                Existen complicaciones propias de este procedimiento, como el hematoma, sangrado en el sitio de incisión u orificios de exteriorización remanentes del catéter e infección de la herida operatoria. Si bien estas complicaciones son de baja incidencia y la mayoría se resuelven con tratamiento médico, algunas pueden requerir algún tipo de intervención quirúrgica.
                                            He comprendido las explicaciones que se me han facilitado en un lenguaje claro y sencillo, y el facultativo que me ha atendido me ha permitido realizar todas las observaciones y me ha aclarado todas las dudas que le he planteado. én entiendo que, en cualquier momento y sin necesidad de dar ninguna explicación, puedo revocar el consentimiento que ahora presto. y que comprendo el alcance y los riesgos del tratamiento.
                                            Y en tales condiciones:&lt;/p&gt;
                                            &lt;p class="p_ley"&gt;
                                            CONSIENTO que se me realice el tratamiento quirúrgico para extraer el cateter
                                            &lt;/p&gt;
                                        &lt;/div&gt;
                                    &lt;/div&gt;
                                &lt;/form&gt;
                            &lt;/div&gt;
                        &lt;/div&gt;', '1','',  CURRENT_DATE(), NULL);</v>
      </c>
    </row>
    <row r="16" spans="1:6" x14ac:dyDescent="0.25">
      <c r="B16">
        <v>15</v>
      </c>
      <c r="C16" s="1" t="s">
        <v>12</v>
      </c>
      <c r="D16" s="2" t="s">
        <v>351</v>
      </c>
      <c r="E16">
        <v>1</v>
      </c>
      <c r="F16" t="str">
        <f t="shared" si="0"/>
        <v>INSERT INTO `con_consentimientos` (`id`, `cod_consent`, `nombre`, `texto`, `estado`,  `otro`, `created_at`, `updated_at`) VALUES (NULL, '15', 'TRATAMIENTO AMBULATORIO DE VENAS VARICOSAS SUPERFICIALES, MEDIANTE ESCLEROTERAPIA', '&lt;div class="div_cont1"&gt;
                            &lt;div class="col-sm-12 col-md-12 col-lg-12 col-xl-12"&gt;
                                &lt;form&gt;
                                    &lt;h5&gt; Consentimiento para Tratamiento de venas varicosas con Escleroterápia&lt;/h5&gt;
                                    &lt;div class="form-row"&gt;
                                        &lt;div class="form-group col-sm-12"&gt;
                                            &lt;p class="p_ley"&gt;
                                                &lt;strong&gt;DECLARO:&lt;/strong&gt;&lt;/p&gt;
                                                &lt;p class="p_ley"&gt; Que el Dr/a.Me ha explicado que es conveniente proceder, en mi situación, al tratamiento quirúrgico de
                                                &lt;/p&gt;
                                                &lt;p class="p_ley"&gt;
                                                1.	La Escleroterapia consiste en un procedimiento ambulatorio en el que se inyecta una sustancia (agente esclerosante) que irrita la capa más interna de la vena, produciendo la inflamación y posterior cicatrización de ella, pretendiéndose lograr la desaparición visual de ésta.
                                                &lt;/p&gt;
                                                &lt;p class="p_ley"&gt;
                                                2.	El procedimiento es ambulatorio y se realiza en una sala de procedimientos, sin necesidad de anestesia, siendo su finalidad fundamentalmente estética, en el sentido de hacer desaparecer las várices y telangectasias (arañas vasculares) visibles.
                                                &lt;/p&gt;
                                                &lt;p class="p_ley"&gt;
                                                3.	Para la realización de este procedimiento, está previsto efectuarse una cantidad de sesiones que se le ha informado al paciente, pudiendo incrementarse o reducirse el número de tales sesiones, según la respuesta al tratamiento realizado.
                                                &lt;/p&gt;
                                                &lt;p class="p_ley"&gt;
                                                4.	La realización de esta terapia no impide la aparición futura de nuevas arañas vasculares o várices en localizaciones diferentes al sitio tratado.
                                                &lt;/p&gt;
                                                &lt;p class="p_ley"&gt;
                                                5.	Junto con la realización del procedimiento, es importante que el paciente siga las indicaciones dadas por el médico tratante, especialmente en relación al tipo de reposo y soporte elástico a utilizar, así como el control posterior del procedimiento realizado y la programación de las futuras sesiones.
                                                &lt;/p&gt;
                                                &lt;p class="p_ley"&gt;
                                                6.	A pesar de la adecuada elección de la técnica y de su correcta realización, pueden presentarse efectos indeseados y/o complicaciones, encontrándose, entre otras, las siguientes propias a este procedimiento:&lt;br&gt;
                                                -	Dolor en el sitio de inyección, durante el procedimiento o posterior a este.&lt;br&gt;
                                                -	Reacción alérgica producida por el agente esclerosante&lt;br&gt;
                                                -	Salida del agente esclerosante por fuera de la vena &lt;br&gt;
                                                -	Trombosis de los vasos esclerosados u otros circundantes&lt;br&gt;
                                                -	Hipo o hiperpigmentación de la piel&lt;br&gt;
                                                -	Necrosis y ulceración de la piel&lt;br&gt;
                                                -	Aparición de otros vasos superficiales, vecinos al sitio inyectado&lt;br&gt;
                                                -	Infección en el sitio de tratamiento&lt;br&gt;
                                                -	Trombosis venosa profunda&lt;br&gt;
                                                &lt;/p&gt;
                                                &lt;p class="p_ley"&gt;
                                                La circunstancia de la presencia de complicaciones puede implicar la necesidad de tratamientos adicionales para el manejo de dichas complicaciones.
                                                He comprendido las explicaciones que se me han facilitado en un lenguaje claro y sencillo, y el facultativo que me ha atendido me ha permitido realizar todas las observaciones y me ha aclarado todas las dudas que le he planteado. én entiendo que, en cualquier momento y sin necesidad de dar ninguna explicación, puedo revocar el consentimiento que ahora presto. ón recibida y que comprendo el alcance y los riesgos del tratamiento.
                                                Y en tales condiciones:
                                                &lt;/p&gt;
                                                &lt;p class="p_ley"&gt;
                                                CONSIENTO que se me realice el tratamiento quirúrgico indicado.&lt;/p&gt;
                                        &lt;/div&gt;
                                    &lt;/div&gt;
                                &lt;/form&gt;
                            &lt;/div&gt;
                        &lt;/div&gt;', '1','',  CURRENT_DATE(), NULL);</v>
      </c>
    </row>
    <row r="17" spans="2:6" x14ac:dyDescent="0.25">
      <c r="B17">
        <v>16</v>
      </c>
      <c r="C17" s="1" t="s">
        <v>13</v>
      </c>
      <c r="D17" s="2" t="s">
        <v>353</v>
      </c>
      <c r="E17">
        <v>1</v>
      </c>
      <c r="F17" t="str">
        <f t="shared" si="0"/>
        <v>INSERT INTO `con_consentimientos` (`id`, `cod_consent`, `nombre`, `texto`, `estado`,  `otro`, `created_at`, `updated_at`) VALUES (NULL, '16', 'APENDICECTOMIA ', '&lt;div class="div_cont1"&gt;
                            &lt;div class="col-sm-12 col-md-12 col-lg-12 col-xl-12"&gt;
                                &lt;form&gt;
                                    &lt;h5&gt; Consentimiento para la extirpación del Apéndice&lt;/h5&gt;
                                    &lt;div class="form-row"&gt;
                                        &lt;div class="form-group col-sm-12"&gt;
                                            &lt;p class="p_ley"&gt;
                                            &lt;strong&gt;DECLARO:&lt;/strong&gt;&lt;/p&gt;
                                            &lt;p class="p_ley"&gt; Que el Dr/a Me ha explicado que es conveniente proceder, en mi situación, a este tratamiento quirúrgico.
                                            &lt;/p&gt;
                                            &lt;p class="p_ley"&gt;
                                                1. Mediante este procedimiento se pretende extirpar el Apéndice enfermo, evitando las complicaciones derivadas del mismo (absceso, perforación, peritonitis) que precisarían intervención quirúrgica más complicada.
                                                La realización del procedimiento puede ser filmada con fines científicos o didácticos.
                                                En algunos casos se puede efectuar por Cirugía Laparoscópica si el Cirujano encuentra que el caso lo amerita.
                                                &lt;/p&gt;
                                                &lt;p class="p_ley"&gt;
                                                2. El médico me ha advertido que el procedimiento requiere la administración de anestesia y que es posible que durante o después de la intervención sea necesaria la utilización de sangre y/o hemoderivados, de cuyos riesgos me informará el Servicios de Anestesia. Se me ha advertido que en ocasiones puede ser necesario ampliar la resección a otros órganos.
                                                También sé que cabe la posibilidad de que durante la cirugía haya que realizar modificaciones del procedimiento por los hallazgos intra operatorios para proporcionarme el tratamiento más adecuado.
                                                &lt;/p&gt;
                                                &lt;p class="p_ley"&gt;
                                                3. Comprendo que a pesar de la adecuada elección de la técnica y de su correcta realización pueden presentarse efectos indeseables, tanto los comunes derivados de toda intervención y que pueden afectar a todos los órganos y sistemas, como otros específicos del procedimiento.&lt;br&gt;
                                                - Poco graves y frecuentes: Infección o sangrado de la herida quirúrgica, Retención aguda de orina, Flebitis, Retraso de la restauración del tránsito intestinal normal, Dolor prolongado en la zona de la operación, Infección de la herida operatoria.&lt;br&gt;
                                                - Poco frecuentes y graves: Sangrado intra abdominal, Infección intra abdominal, Obstrucción intestinal, Colecciones de pus postoperatorias.&lt;br&gt;
                                                El médico me ha explicado que estas complicaciones habitualmente se resuelven con tratamiento médico (medicamentos, sueros, etc.), pero pueden llegar a requerir una reintervención quirúrgica. &lt;br&gt;
                                                &lt;/p&gt;
                                                &lt;p class="p_ley"&gt;
                                                4. El médico me ha indicado que para la realización de ésta técnica puede ser necesaria una preparación previa;(aunque puede ser posible su realización sin una preparación completa).
                                                También me ha indicado la necesidad de advertir de mis posibles alergias medicamentosas, alteraciones de la coagulación, enfermedades cardiopulmonares, existencias de prótesis, marcapasos, medicaciones actuales o cualquier otra circunstancia.
                                                Por mi situación vital actual (diabetes, obesidad, hipertensión, anemia, edad avanzada) puede aumentar la frecuencia o la gravedad de riesgos o complicaciones.
                                                &lt;/p&gt;
                                                &lt;p class="p_ley"&gt;
                                                5. El medico me ha explicado que en mi caso no existe una alternativa eficaz de tratamiento.
                                                &lt;/p&gt;
                                                &lt;p class="p_ley"&gt; 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&lt;/p&gt;
                                            &lt;p class="p_ley"&gt;
                                            CONSIENTO que se me realice el tratamiento quirúrgico indicado.&lt;/p&gt;
                                        &lt;/div&gt;
                                    &lt;/div&gt;
                                &lt;/form&gt;
                            &lt;/div&gt;
                        &lt;/div&gt;', '1','',  CURRENT_DATE(), NULL);</v>
      </c>
    </row>
    <row r="18" spans="2:6" x14ac:dyDescent="0.25">
      <c r="B18">
        <v>17</v>
      </c>
      <c r="C18" s="1" t="s">
        <v>354</v>
      </c>
      <c r="D18" s="2" t="s">
        <v>370</v>
      </c>
      <c r="E18">
        <v>1</v>
      </c>
      <c r="F18" t="str">
        <f t="shared" si="0"/>
        <v>INSERT INTO `con_consentimientos` (`id`, `cod_consent`, `nombre`, `texto`, `estado`,  `otro`, `created_at`, `updated_at`) VALUES (NULL, '17', ' CIRUGÍA DE LA HERNIA ', '&lt;div class="div_cont1"&gt;
                            &lt;div class="col-sm-12 col-md-12 col-lg-12 col-xl-12"&gt;
                                &lt;form&gt;
                                    &lt;h5&gt; Consentimiento para el cierre de una Hernia&lt;/h5&gt;
                                    &lt;div class="form-row"&gt;
                                        &lt;div class="form-group col-sm-12"&gt;
                                            &lt;p class="p_ley"&gt;
                                            &lt;strong&gt;DECLARO:&lt;/strong&gt;&lt;/p&gt;
                                            &lt;p class="p_ley"&gt; Que el Dr/a Me ha explicado que es conveniente proceder, en mi situación, a este tratamiento quirúrgico.
                                            &lt;/p&gt;
                                            &lt;p class="p_ley"&gt;
                                            1- Mediante este procedimiento se pretende reparar el defecto de la pared abdominal evitando su aumento progresivo y eliminando el riesgo de estrangulación intestinal que obligaría una cirugía urgente.
                                            La realización del procedimiento puede ser filmada con fines científicos o didácticos.  
                                            &lt;/p&gt;
                                            &lt;p class="p_ley"&gt;
                                            2- El Médico me ha advertido que el procedimiento requiere la administración de anestesia y que es posible durante o después de la intervención sea necesaria la utilización de sangre y/o de hemoderivados, de cuyos riesgos me informara el Servicio de Anestesia.
                                            &lt;/p&gt;
                                            &lt;p class="p_ley"&gt;
                                            3 - Se me va reparar un defecto de la pared abdominal en una zona operada con anterioridad y a través de la cual salen una o varias vísceras abdominales cubiertas por la piel. La operación consiste en repara el defecto reforzando la pared abdominal en la mayoría de los casos colocando un material protésico (malla). Él médico me ha advertido que, en ocasiones, hay que realizar una resección de algún órgano abdominal afectado.  
                                            También sé que cabe la posibilidad que durante la cirugía haya que realizar modificaciones del procedimiento por los hallazgos intra operatorios para proporcionarme el tratamiento mas adecuado.
                                            &lt;/p&gt;
                                            &lt;p class="p_ley"&gt;
                                            4 - Comprendo que a pesar de la adecuada elección de la técnica y de su correcta realización pueden presentarse efectos indeseables, tanto los comunes derivados de toda intervención y que pueden afectar a todos los órganos, como otros específicos del procedimiento.&lt;br&gt;
                                            - Poco graves y frecuentes: infección o sangrado de la herida quirúrgica, que a veces conlleva a la apertura de la herida, flebitis, dolor prolongado en la zona de la operación.&lt;br&gt;
                                            - Poco frecuentes y graves: Obstrucción intestinal, en personas obesas o con problemas pulmonares pueden presentarse o agravarse enfermedades respiratorias, Rechazo de la malla, Reproducción de la eventración.&lt;br&gt;
                                            El médico me ha explicado que estas complicaciones habitualmente se resuelven con tratamientos médicos (medicamentos, sueros, etc.) pero pueden llegar a requerir una reintervención quirúrgica.  &lt;br&gt;
                                            &lt;/p&gt;
                                            &lt;p class="p_ley"&gt;
                                            5 - El médico me ha indicado que para la utilización de esta técnica puede ser necesaria una preparación previa; (Aunque puede ser posible su realización sin una preparación completa).
                                            También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&lt;/p&gt;
                                            &lt;p class="p_ley"&gt;
                                            6 - El médico me ha explicado que en mi caso no existe ningún otro método para realizar la reparación de la Hernia Incisional.  
                                            He comprendido las explicaciones que se me han facilitado en un lenguaje claro y sencillo, y el facultativo que me ha atendido me ha permitido realizar todas las observaciones y me ha aclarado todas las dudas que le he planteado.
                                            También entiendo que, en cualquier momento y sin necesidad de dar ninguna explicación, puedo revocar el consentimiento que ahora presto. 
                                            Por ello manifiesto que estoy complacido con la información recibida y que comprendo el alcance y los riesgos del tratamiento. 
                                            &lt;/p&gt;
                                            &lt;p class="p_ley"&gt;Por ello manifiesto que estoy complacido con la información recibida y que comprendo el alcance y los riesgos del tratamiento.
                                            &lt;/p&gt;
                                            &lt;p class="p_ley"&gt;
                                            CONSIENTO que se me realice el tratamiento quirúrgico indicado.&lt;/p&gt;
                                        &lt;/div&gt;
                                    &lt;/div&gt;
                                &lt;/form&gt;
                            &lt;/div&gt;
                        &lt;/div&gt;', '1','',  CURRENT_DATE(), NULL);</v>
      </c>
    </row>
    <row r="19" spans="2:6" x14ac:dyDescent="0.25">
      <c r="B19">
        <v>18</v>
      </c>
      <c r="C19" s="1" t="s">
        <v>14</v>
      </c>
      <c r="D19" s="2" t="s">
        <v>352</v>
      </c>
      <c r="E19">
        <v>1</v>
      </c>
      <c r="F19" t="str">
        <f t="shared" si="0"/>
        <v>INSERT INTO `con_consentimientos` (`id`, `cod_consent`, `nombre`, `texto`, `estado`,  `otro`, `created_at`, `updated_at`) VALUES (NULL, '18', 'ADRENECTOMIA', '&lt;div class="div_cont1"&gt;
                            &lt;div class="col-sm-12 col-md-12 col-lg-12 col-xl-12"&gt;
                                &lt;form&gt;
                                    &lt;h5&gt; Consentimiento para la extirpación parcial o total de la glandula Suprarenal o Adrenal&lt;/h5&gt;
                                    &lt;div class="form-row"&gt;
                                        &lt;div class="form-group col-sm-12"&gt;
                                            &lt;p class="p_ley"&gt;
                                            &lt;strong&gt;DECLARO:&lt;/strong&gt;&lt;/p&gt;
                                            &lt;p class="p_ley"&gt; Que el Dr/a Me ha explicado que es conveniente proceder, en mi situación, a este tratamiento quirúrgico.
                                            &lt;/p&gt;
                                            &lt;p class="p_ley"&gt;
                                            1.- Mediante este procedimiento se pretende evitar el crecimiento excesivo de la glándula, afectaciones generales y de los órganos vecinos y/o controlar los niveles hormonales. La realización del procedimiento puede ser filmada con fines científicos o didácticos.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Se me va a extirpar una glándula localizada encima del riñón denominado suprarrenal, siendo rara la necesidad de tener que extirpar las dos. El médico me ha explicado que si fuese necesario se me administrará un tratamiento médico para controlar las posibles alteraciones hormonales durante la cirugía o después de la intervención. También me ha advertido que en ocasiones puede ser necesario ampliar la resección a otros órganos y que es posible que después de la operación me quede un déficit hormonal que requiera tratamiento médico. También sé que cabe la posibilidad que durante la cirugía haya que realizar modificaciones del procedimiento por los hallazgos intra operatorios para proporcionarme el tratamiento más adecuado.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procedimiento.&lt;br&gt;
                                            - Poco graves y frecuentes: Infección o sangrado de la herida quirúrgica, Flebitis, Dolor prolongado en la zona de la operación.&lt;br&gt;
                                            - Poco frecuentes y graves: Alteraciones cardiocirculatorias e hidroelectrolíticas por modificaciones en los niveles hormonales.&lt;br&gt;- Sangrado o infección, Recidiva de la enfermedad.&lt;br&gt;
                                            El médico me ha explicado que estas complicaciones habitualmente se resuelven con tratamiento médico (medicamentos, sueros, etc.) pero pueden llegar a requerir una reintervención quirúrgica. &lt;br&gt;
                                            &lt;/p&gt;
                                            &lt;p class="p_ley"&gt;
                                            5.- El médico me ha indicado que para la realización de ésta técnica puede ser necesaria una preparación previa, (Aunque puede ser posible su realización sin una preparación completa). También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&lt;/p&gt;
                                            &lt;p class="p_ley"&gt;
                                            6.- El médico me ha explicado que, en mi caso, la mejor opción es la cirugía, ya que en la alteración hormonal el tratamiento médico indefinido no evita las complicaciones, mientras que en el resto de los casos no existe alternativa terapéutica eficaz.&lt;br&gt;
                                            He comprendido las explicaciones que se me han facilitado en un lenguaje claro y sencillo, y el facultativo que me ha atendido me ha permitido realizar todas las observaciones y me ha aclarado todas las dudas que le he planteado. &lt;br&gt;
                                            También entiendo que, en cualquier momento y sin necesidad de dar ninguna explicación, puedo revocar el consentimiento que ahora presto. &lt;br&gt;
                                            Por ello manifiesto que estoy complacido con la información recibida y que comprendo el alcance y los riesgos del tratamiento.&lt;br&gt;
                                            &lt;/p&gt;
                                            &lt;p class="p_ley"&gt;
                                            CONSIENTO que se me realice el tratamiento quirúrgico indicado.&lt;/p&gt;
                                        &lt;/div&gt;
                                    &lt;/div&gt;
                                &lt;/form&gt;
                            &lt;/div&gt;
                        &lt;/div&gt;', '1','',  CURRENT_DATE(), NULL);</v>
      </c>
    </row>
    <row r="20" spans="2:6" x14ac:dyDescent="0.25">
      <c r="B20">
        <v>19</v>
      </c>
      <c r="C20" s="1" t="s">
        <v>15</v>
      </c>
      <c r="D20" s="2" t="s">
        <v>371</v>
      </c>
      <c r="E20">
        <v>1</v>
      </c>
      <c r="F20" t="str">
        <f t="shared" si="0"/>
        <v>INSERT INTO `con_consentimientos` (`id`, `cod_consent`, `nombre`, `texto`, `estado`,  `otro`, `created_at`, `updated_at`) VALUES (NULL, '19', 'GASTROPLASTIA EN MANGA', '&lt;div class="div_cont1"&gt;
                            &lt;div class="col-sm-12 col-md-12 col-lg-12 col-xl-12"&gt;
                                &lt;form&gt;
                                    &lt;h5&gt; Consentimiento para Gastroplastia en Manga o similar&lt;/h5&gt;
                                    &lt;div class="form-row"&gt;
                                        &lt;div class="form-group col-sm-12"&gt;
                                            &lt;p class="p_ley"&gt;
                                            &lt;strong&gt;DECLARO:&lt;/strong&gt;&lt;/p&gt;
                                            &lt;p class="p_ley"&gt; Que el Dr/a Me ha explicado que es conveniente proceder, en mi situación, a este tratamiento quirúrgico.
                                            &lt;/p&gt;
                                            &lt;p class="p_ley"&gt;
                                            Declaro que  estoy informado de las diferentes alternativas disponibles en la actualidad en nuestro medio aceptadas para el tratamiento de la Obesidad Mórbida,  incluidos los métodos quirúrgicos (los procedimientos restrictivos y  mal-absortivos), sus indicaciones, las contraindicaciones, los mecanismos del funcionamiento, las ventajas, las desventajas, las complicaciones, los resultados - a corto y largo plazo - así como la incidencia de mortalidad y morbilidad.
                                            &lt;/p&gt;
                                            &lt;p class="p_ley"&gt;
                                            La alternativa de tratamiento quirúrgico que se me ha propuesto, fue evaluada por especialistas en nutrición y medicina interna consultados previamente en el Comité de Obesidad Mórbida que sesiona periódicamente analizando los casos que requieren cirugía.
                                            &lt;/p&gt;
                                            &lt;p class="p_ley"&gt;
                                            He entendido claramente que el tratamiento quirúrgico de la obesidad es un procedimiento quirúrgico de  magnitud y como  tal eso implica la existencia de riesgos de vida y la posibilidad de varias complicaciones inmediatas, de mediano y  largo plazo.
                                            &lt;/p&gt;
                                            &lt;p class="p_ley"&gt;
                                            Además, entiendo los riesgos inherentes a cualquier procedimiento quirúrgico,  incluidos el referido al acto anestésico y las complicaciones de la cirugía para la obesidad que incluyen las siguientes:&lt;br&gt;
                                            &lt;/p&gt;
                                            &lt;p class="p_ley"&gt;
                                            - Inmediatas: lesiones de visceras y/o vasos sanguíneos al introducir los trocares, embolía aérea por el gas intra abdominal, perforación esofágica, lesión del bazo que puede implicar su extracción, hemorragias, hemotransfusión eventual si se necesita.&lt;br&gt;
                                            - Mediano Plazo: infecciones (el post operatorio de la herida, del pulmón, urinario e intra-abdominal), trombosis venosa, embolia pulmonar, filtración de suturas del tubo digestivo, dilatación gástrica, obstrucción intestinal, nauseas y vómitos, dehiscencia de herida operatoria, hipertrofia de la cicatriz.&lt;br&gt;
                                            - Largo Plazo: hernia incisional, las anemias por deficiencia de hierro,  vitamina B12 o del ácido fólico, la desmineralización ósea,  caída de pelo, empeoramiento de enfermedades reumáticas, úlcera  péptica, además de  deficiencias minerales, proteicas y vitamínicas.&lt;br&gt;
                                            &lt;/p&gt;
                                            &lt;p class="p_ley"&gt;
                                            Estoy consciente, que este tipo de procedimiento puede imponer  limitaciones a la ingestión de algunos alimentos, puede causar reducción del apetito y además podría interferir en la absorción de ciertas medicinas.&lt;br&gt;
                                            También estoy informado, que la pérdida de peso, así como la prevención de alguna de las complicaciones nutricionales, depende de mi participación efectiva en el sentido de seguir las dietas indicadas, de practicar las actividades físicas regularmente y de hacer uso continuo de vitaminas y complementos que me sean indicados, además de los controles periódicos posteriores a la cirugía con el equipo médico tratante.
                                            &lt;/p&gt;
                                            &lt;p class="p_ley"&gt;
                                            Entiendo y acepto también, que ante las eventuales complicaciones y  dependiendo de su naturaleza, una o más reoperaciones pueden ser necesarias.
                                            &lt;/p&gt;
                                            &lt;p class="p_ley"&gt;
                                            Dependiendo de las decisiones del intra-operatorio, puede haber necesidad de realizar una  gastrostomía o el colocar  drenajes en  la cavidad  peritoneal, así como de convertir la cirugía  video laparoscópica cuando sea el caso, en una cirugía convencional abierta.
                                            &lt;/p&gt;
                                            &lt;p class="p_ley"&gt;
                                            Por otro lado, entiendo que  como cualquier otro tipo de  cirugía para la obesidad, puedo no llegar a  los resultados deseados por mí, existiendo además la posibilidad de que la pérdida de peso  no sea satisfactoria, o incluso pueda ocurrir la recuperación del peso perdido después de un resultado inicial adecuado.
                                            &lt;/p&gt;
                                            &lt;p class="p_ley"&gt;
                                            El Médico me ha indicado que para la realización de esta técnica puede ser necesaria una preparación previa; (Aunque puede ser posible su realización sin una preparación completa).
                                            También me ha indicado la necesidad de advertir de mis posibles alergias medicamentosas, alteraciones de la coagulación, enfermedades cardiopulmonares, existencia de prótesis, marcapasos, medicaciones actuales o cualquier otra circunstancia.
                                            &lt;/p&gt;
                                            &lt;p class="p_ley"&gt;
                                            Por mi situación de salud actual (diabetes, obesidad, hipertensión, anemia, edad avanzada...) puede aumentar la frecuencia o la gravedad de riesgos o complicaciones.
                                            &lt;/p&gt;
                                            &lt;p class="p_ley"&gt;
                                            Declaro, que he entendido todo lo expuesto claramente por mi doctor y que he entendido las ventajas y desventajas de cada una de las alternativas del tratamiento, así como que yo he aclarado todas mis dudas en relación a los tratamientos disponibles para mi enfermedad.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condiciones:&lt;/p&gt;
                                            &lt;p class="p_ley"&gt;
                                            CONSIENTO que se me realice el tratamiento quirúrgico indicado.&lt;/p&gt;
                                        &lt;/div&gt;
                                    &lt;/div&gt;
                                &lt;/form&gt;
                            &lt;/div&gt;
                        &lt;/div&gt;', '1','',  CURRENT_DATE(), NULL);</v>
      </c>
    </row>
    <row r="21" spans="2:6" x14ac:dyDescent="0.25">
      <c r="B21">
        <v>20</v>
      </c>
      <c r="C21" s="1" t="s">
        <v>16</v>
      </c>
      <c r="D21" s="2" t="s">
        <v>369</v>
      </c>
      <c r="E21">
        <v>1</v>
      </c>
      <c r="F21" t="str">
        <f t="shared" si="0"/>
        <v>INSERT INTO `con_consentimientos` (`id`, `cod_consent`, `nombre`, `texto`, `estado`,  `otro`, `created_at`, `updated_at`) VALUES (NULL, '20', 'CIRUGIA DE GLANDULAS SALIVALES', '&lt;div class="div_cont1"&gt;
                            &lt;div class="col-sm-12 col-md-12 col-lg-12 col-xl-12"&gt;
                                &lt;form&gt;
                                    &lt;h5&gt; Consentimiento para La cirugía de las glandulas salivales&lt;/h5&gt;
                                    &lt;div class="form-row"&gt;
                                        &lt;div class="form-group col-sm-12"&gt;
                                            &lt;p class="p_ley"&gt;
                                            &lt;strong&gt;DECLARO:&lt;/strong&gt;&lt;/p&gt;
                                            &lt;p class="p_ley"&gt; Que el Dr/a Me ha explicado que es conveniente proceder, en mi situación, a este tratamiento quirúrgico.
                                            &lt;/p&gt;
                                            &lt;p class="p_ley"&gt;
                                            1. Identificación y descripción del procedimiento:
                                            El tratamiento quirúrgico consiste en tratar tumores benignos y malignos, litiasis de las glándulas, procesos infecciosos y traumatismo de las mismas. Las glándulas salivares se dividen en mayores (parótida, submaxilar y sublingual) y menores distribuidas en toda la cavidad oral. La glándula parótida está íntimamente relacionada con la topografía del nervio facial, mientras que la submaxilar con el nervio lingual e hipogloso. En la mayoría de los casos, e! procedimiento necesita anestesia general, con el riesgo inherente a la misma.
                                            &lt;/p&gt;
                                            &lt;p class="p_ley"&gt;
                                            2. Objetivo del procedimiento y beneficios que se esperan alcanzar:
                                            Con esta cirugía se persigue la resolución o mejoría del dolor causado por litiasis y la erradicación del tumor benigno o maligno o la extirpación de una de las glándulas dañadas por el traumatismo.
                                            Se espera una desaparición del dolor debido a la obstrucción causada por la litiasis o la infección y una extirpación o resección de los tumores benignos o malignos.
                                            &lt;/p&gt;
                                            &lt;p class="p_ley"&gt;
                                            3. Alternativas razonables a dicho procedimiento:
                                            Sólo en el caso de la litiasis y la infección, un tratamiento previo antibiótico y sialogogo podría dar algún beneficio, mientras que en el caso de los tumores malignos o benignos y los traumatismos, no.
                                            &lt;/p&gt;
                                            &lt;p class="p_ley"&gt;
                                            4. Consecuencias previsibles de su realización:
                                            Tras un periodo de molestias e incapacidad funcional es de esperar la desaparición parcial o total de la sintomatología que presentaba el paciente y una mejoría de su expectativa de vida en los tumores malignos. &lt;/p&gt;
                                            &lt;p class="p_ley"&gt;
                                            5. Consecuencias previsibles de su no realización:
                                            Es muy probable que dependiendo de la causa o patología de base el paciente se quede con ¡a misma sintomatología o que empeore debido a un agravamiento de la misma o a una degeneración ulterior de la patología maligna.
                                            &lt;/p&gt;
                                            &lt;p class="p_ley"&gt;
                                            6. Riesgos:
                                            A pesar de la adecuada elección de la técnica y de su correcta realización, pueden presentarse efectos indeseables. Dependiendo de la glándula afectada se pueden presentar una serie de complicaciones y secuelas postoperatorias que incluyen: dolor postoperatorio, hemorragia intra o postoperatoria, infección local postoperatoria, hematoma, inflamación o infección de la glándula parótida o estructuras adyacentes, paresia o parálisis temporal o permanente de! nervio facial, alteración de la sensibilidad de áreas faciales u orales, hipoestesia o anestesia del nervio lingual, paresia o parálisis del nervio hipogloso, fístulas salivares, síndrome de Frey, que se caracteriza por sudoración de la cara al comer, hiposialia.
                                            &lt;/p&gt;
                                            &lt;p class="p_ley"&gt;
                                            7. Riesgos en función de la situación clínica del paciente:
                                            Es necesario, por parte del paciente, advertir de sus posibles alergias medicamentosas, alteraciones de la coagulación, enfermedades cardiopulmonares, renales, existencia de prótesis, marcapasos, medicaciones actuales o cualquier otra circunstancia, que pudiera complicar la intervención o agravar el postoperatorio.
                                            Por mi situación vital actual (diabetes, obesidad, hipertensión, anemia, edad avanzada) puede aumentar la frecuencia o la gravedad de riesgos o complicaciones.&lt;/p&gt;
                                            &lt;p class="p_ley"&gt;He comprendido las explicaciones que se me han facilitado en un lenguaje claro y sencillo, y el facultativo que me ha atendido me ha permitido realizar todas las observaciones y me ha aclarado todas las dudas que le he planteado.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tratamiento quirúrgico indicado.&lt;/p&gt;
                                        &lt;/div&gt;
                                    &lt;/div&gt;
                                &lt;/form&gt;
                            &lt;/div&gt;
                        &lt;/div&gt;', '1','',  CURRENT_DATE(), NULL);</v>
      </c>
    </row>
    <row r="22" spans="2:6" x14ac:dyDescent="0.25">
      <c r="B22">
        <v>21</v>
      </c>
      <c r="C22" s="1" t="s">
        <v>17</v>
      </c>
      <c r="D22" s="2" t="s">
        <v>357</v>
      </c>
      <c r="E22">
        <v>1</v>
      </c>
      <c r="F22" t="str">
        <f t="shared" si="0"/>
        <v>INSERT INTO `con_consentimientos` (`id`, `cod_consent`, `nombre`, `texto`, `estado`,  `otro`, `created_at`, `updated_at`) VALUES (NULL, '21', 'CIRUGIA DE LA ARTICULACION TEMPOROMANDIBULAR', '&lt;div class="div_cont1"&gt;
                            &lt;div class="col-sm-12 col-md-12 col-lg-12 col-xl-12"&gt;
                                &lt;form&gt;
                                    &lt;h5&gt; Consentimiento para La cirugía de la articulación Temporomandibular&lt;/h5&gt;
                                    &lt;div class="form-row"&gt;
                                        &lt;div class="form-group col-sm-12"&gt;
                                            &lt;p class="p_ley"&gt;
                                            &lt;strong&gt;DECLARO:&lt;/strong&gt;&lt;/p&gt;
                                            &lt;p class="p_ley"&gt; Que el Dr/a Me ha explicado que es conveniente proceder, en mi situación, a este tratamiento quirúrgico.
                                            &lt;/p&gt;
                                            &lt;p class="p_ley"&gt;
                                                1. Identificación y descripción del Procedimiento:
                                                La cirugía correctiva de la mandíbula implica mover toda o parte de la mandíbula superior y/o inferior a una posición más favorable.
                                                Cabe la posibilidad de que durante la cirugía haya que realizar modificaciones del procedimiento por los hallazgos intra operatorios para proporcionar el tratamiento más adecuado.
                                                En la mayoría de los casos, el procedimiento necesita anestesia general, con el riesgo inherente a la misma.
                                                &lt;/p&gt;
                                                &lt;p class="p_ley"&gt;
                                                2. Objetivo del procedimiento y beneficios que se esperan alcanzar:
                                                Con esta cirugía se persigue la resolución o mejoría del dolor y la mejoría de la función de la articulación temporormandibular secundario a un número de procesos posibles que incluyen: traumatismo, mal oclusión, desplazamiento del disco articular, artrosis, artritis, defecto congénito o tumor.
                                                Los beneficios que se esperan alcanzar son: desaparición del dolor, mejoría de la función, aumento de la apertura bucal, desaparición de los chasquidos, etc.
                                                &lt;/p&gt;
                                                &lt;p class="p_ley"&gt;
                                                3. Alternativas razonables a dicho procedimiento:
                                                El tratamiento conservador farmacológico es siempre el primer paso. La artroscopia y la artrocentesis suponen la introducción de un tratamiento alternativo a la disfunción articular, intermedio entre la actitud conservadora y la cirugía abierta.
                                                &lt;/p&gt;
                                                &lt;p class="p_ley"&gt;
                                                4. Consecuencias previsibles de su realización:
                                                Tras un periodo de molestias e incapacidad funcional es de esperar la desaparición parcial de la sintomatología que presentaba el paciente. &lt;/p&gt;
                                                &lt;p class="p_ley"&gt;
                                                5. Consecuencias previsibles de su no realización:
                                                Es muy probable que dependiendo de la causa o patología de base el paciente se quede con la misma sintomatología o que empeore debido a un agravamiento de la misma o a una degeneración ulterior de la articulación.
                                                &lt;/p&gt;
                                                &lt;p class="p_ley"&gt;
                                                6. Riesgos frecuentes:
                                                A pesar de la adecuada elección de la técnica y de su correcta realización, pueden presentarse efectos indeseables: dolor postoperatorio, hemorragia intra o postoperatoria, infección local postoperatoria, problemas de oído que incluyen inflamación y/o infección del oído interno, medio o de la membrana del tímpano, resultante en una pérdida parcial o total, transitoria o permanente de la audición o problemas de equilibrio, zumbidos de oído, hematoma, inflamación o infección de la glándula parótida o estructuras adyacentes, paresia o parálisis temporal o permanente del nervio facial, alteración de la sensibilidad de áreas faciales u orales, adherencias cambios degenerativos o anquilosis de la articulación.
                                                &lt;/p&gt;
                                                &lt;p class="p_ley"&gt;
                                                7. Riesgos poco frecuentes:
                                                Cicatriz inestética, rotura de instrumentos, empeoramiento de la sintomatología o de la función articular. Estas complicaciones habitualmente se resuelven con tratamiento médico, pero pueden llegar a requerir una reintervención.
                                                &lt;/p&gt;
                                                &lt;p class="p_ley"&gt;
                                                8. Riesgos en función de la situación clínica del paciente:
                                                Es necesario, por parte del paciente, advertir de sus posibles alergias medicamentosas, alteraciones de la coagulación, enfermedades cardiopulmonares, renales, existencia de prótesis, marcapasos, medicaciones actuales o cualquier otra circunstancia, que pudiera complicar la intervención o agravar el postoperatorio. &lt;/p&gt;
                                                &lt;p class="p_ley"&gt;
                                                Por la situación vital actual del paciente (diabetes, obesidad, inmunodepresión, hipertensión, anemia, edad avanzada...), puede aumentar la frecuencia o la gravedad de riesgos o complicaciones, por lo que el riesgo quirúrgico general es mayor.
                                                Por mi situación vital actual (diabetes, obesidad, hipertensión, anemia, edad avanzada) puede aumentar la frecuencia o la gravedad de riesgos o complicaciones como: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tratamiento quirúrgico indicado.&lt;/p&gt;
                                        &lt;/div&gt;
                                    &lt;/div&gt;
                                &lt;/form&gt;
                            &lt;/div&gt;
                        &lt;/div&gt;', '1','',  CURRENT_DATE(), NULL);</v>
      </c>
    </row>
    <row r="23" spans="2:6" x14ac:dyDescent="0.25">
      <c r="B23">
        <v>22</v>
      </c>
      <c r="C23" s="1" t="s">
        <v>18</v>
      </c>
      <c r="D23" s="2" t="s">
        <v>358</v>
      </c>
      <c r="E23">
        <v>1</v>
      </c>
      <c r="F23" t="str">
        <f t="shared" si="0"/>
        <v>INSERT INTO `con_consentimientos` (`id`, `cod_consent`, `nombre`, `texto`, `estado`,  `otro`, `created_at`, `updated_at`) VALUES (NULL, '22', 'CIRUGIA DE LAS FRACTURAS FACIALES', '&lt;div class="div_cont1"&gt;
                            &lt;div class="col-sm-12 col-md-12 col-lg-12 col-xl-12"&gt;
                                &lt;form&gt;
                                    &lt;h5&gt; Consentimiento para La cirugía de las fracturas faciales&lt;/h5&gt;
                                    &lt;div class="form-row"&gt;
                                        &lt;div class="form-group col-sm-12"&gt;
                                            &lt;p class="p_ley"&gt;
                                            &lt;strong&gt;DECLARO:&lt;/strong&gt;&lt;/p&gt;
                                            &lt;p class="p_ley"&gt; Que el Dr/a Me ha explicado que es conveniente proceder, en mi situación, a este tratamiento quirúrgico.
                                            &lt;/p&gt;
                                            &lt;p class="p_ley"&gt;
                                                1. Mediante este procedimiento se pretende restaurar la anatomía ósea normal del macizo facial, perdida por la fractura de éste, al mismo tiempo que lograr la fisiología anterior al accidente, como por ejemplo la motilidad ocular en algunas fracturas de tercio superior, o la masticación en las fracturas de mandíbula o tercio medio de cara.
                                                La realización del procedimiento puede ser filmada con fines científicos o didácticos.
                                                &lt;/p&gt;
                                                &lt;p class="p_ley"&gt;
                                                2. El médico me ha advertido que el procedimiento requiere la administración de anestesia y que es posible que durante o después de la intervención sea necesaria la utilización de sangre y/o hemoderivados, de cuyos riesgos me informará el servicio de anestesia.
                                                &lt;/p&gt;
                                                &lt;p class="p_ley"&gt;
                                                3. Este tipo de cirugía consiste en la reducción de los segmentos de hueso fracturados mediante abordajes por dentro de la boca o en la piel de la cara según el segmento fracturado, pudiendo ser necesario para esto poner arcos metálicos en las arcadas dentarias. Luego de lograr una reducción adecuada, se fijan los segmentos fracturados con prótesis metálicas que se atornillan a los huesos. Finalmente se cierran las heridas de la manera lo más estética posible. Existen algunas fracturas que no requerirán fijaciones metálicas como la mayoría de las fracturas de arco cigomático.
                                                &lt;/p&gt;
                                                &lt;p class="p_ley"&gt;
                                                4. Comprendo que a pesar de la adecuado elección de la técnica y de su correcta realización pueden presentarse afectos indeseables, tanto los comunes derivados de toda intervención y que pueden afectar a todos los órganos, como otros específicos del procedimiento. Poco graves y frecuentes: Infecciones o sangrado de herida quirúrgica, Colección de líquido en la herida, Flebitis, Cicatrices retráctiles, Dolor prolongado en la zona de la operación. Poco frecuente y graves: Necrosis de segmentos óseos, fractura o aflojamiento de las prótesis, reducción insuficiente o movilización de los segmentos reducidos, daño a estructuras nerviosas como el nervio facial y/o sus ramas en las fracturas de cóndilo mandibular. El médico me ha explicado que estas complicaciones pueden resolverse con tratamiento médico (medicamentos, sueros, etc.) pero pueden llegar a requerir una reintervención quirúrgica.
                                                &lt;/p&gt;
                                                &lt;p class="p_ley"&gt;
                                                5. El médico me ha indicado que para la realización de ésta técnica puede ser necesaria una preparación previa.&lt;/p&gt;
                                                &lt;p class="p_ley"&gt;También me ha indicado la necesidad de advertir de mis posibles alergias medicamentosas, alteraciones de la coagulación, enfermedades cardiopulmonares, existencias de prótesis, marcapasos, medicaciones actuales o cualquier otra circunstancia.
                                                Por mi situación vital actual (diabetes, obesidad, hipertensión, anemia, edad avanzada) puede aumentar la frecuencia o la gravedad de complicaciones.
                                                &lt;/p&gt;
                                                &lt;p class="p_ley"&gt;
                                                6. El médico me ha explicado que, en mi caso, la mejor opción es la cirugía, ya que no es factible de otro modo reposicionar los huesos adecuadamente.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&lt;p class="p_ley"&gt;Por ello manifiesto que estoy de acuerdo con la información recibida y que comprendo el alcance y los riesgos del tratamiento.
                                                En tales condiciones:&lt;/p&gt;
                                            &lt;p class="p_ley"&gt;
                                            CONSIENTO que se me realice el tratamiento quirúrgico indicado.&lt;/p&gt;
                                        &lt;/div&gt;
                                    &lt;/div&gt;
                                &lt;/form&gt;
                            &lt;/div&gt;
                        &lt;/div&gt;', '1','',  CURRENT_DATE(), NULL);</v>
      </c>
    </row>
    <row r="24" spans="2:6" x14ac:dyDescent="0.25">
      <c r="B24">
        <v>23</v>
      </c>
      <c r="C24" s="1" t="s">
        <v>19</v>
      </c>
      <c r="D24" s="2" t="s">
        <v>359</v>
      </c>
      <c r="E24">
        <v>1</v>
      </c>
      <c r="F24" t="str">
        <f t="shared" si="0"/>
        <v>INSERT INTO `con_consentimientos` (`id`, `cod_consent`, `nombre`, `texto`, `estado`,  `otro`, `created_at`, `updated_at`) VALUES (NULL, '23', 'CIRUGIA ORAL', '&lt;div class="div_cont1"&gt;
                            &lt;div class="col-sm-12 col-md-12 col-lg-12 col-xl-12"&gt;
                                &lt;form&gt;
                                    &lt;h5&gt; Consentimiento para La cirugía Oral&lt;/h5&gt;
                                    &lt;div class="form-row"&gt;
                                        &lt;div class="form-group col-sm-12"&gt;
                                            &lt;p class="p_ley"&gt;
                                            &lt;strong&gt;DECLARO:&lt;/strong&gt;&lt;/p&gt;
                                            &lt;p class="p_ley"&gt; Que el Dr/a Me ha explicado que es conveniente proceder, en mi situación, a este tratamiento quirúrgico.
                                            &lt;/p&gt;
                                            &lt;p class="p_ley"&gt;
                                                1 .Identificación y descripción del procedimiento:
                                                La cirugía oral se realiza para resolver determinados problemas de la cavidad ora! como: extracción de piezas dentarías o restos apicales incluidos, fenestración o tracción de dientes retenidos, plastia de frenillos labiales, extirpación de quistes maxilares y pequeños tumores de los mismos o del resto de la cavidad oral, implantes dentarios y cirugía preprotésica fundamentalmente.
                                                Esta cirugía puede realizarse con anestesia local o general con ¡os riesgos inherentes a las mismas.
                                                &lt;/p&gt;
                                                &lt;p class="p_ley"&gt;
                                                2. Objetivo del procedimiento y beneficios que se esperan alcanzar:
                                                La cirugía oral se utiliza sobre todo para quitar piezas dentarias incluidas o que estén causando dolor o infección, para quitar lesiones precancerosas, para añadir piezas dentarias (implantes), mejorar la colocación de una prótesis.
                                                Se espera obtener una mejor colocación de prótesis, mejor función masticatoria, desaparición de dolor e infección, etc.
                                                &lt;/p&gt;
                                                &lt;p class="p_ley"&gt;
                                                3. Alternativas razonables a dicho procedimiento:
                                                El tratamiento ortodóncico, endodoncias y odontología preventiva. &lt;/p&gt;
                                                &lt;p class="p_ley"&gt;
                                                4. Consecuencias previsibles de su realización
                                                Tras un periodo de molestias e incapacidad funciona! es de esperar la desaparición parcial de la sintomatología que presentaba el paciente y una mejoría en su evolución.
                                                &lt;/p&gt;
                                                &lt;p class="p_ley"&gt;
                                                5. Consecuencias previsibles de su no realización:
                                                En caso de no realizarse La intervención en casos de infecciones o tumoraciones cancerosas se podrá llegar a un empeoramiento del paciente en el primer caso y un desarrollo maligno en el segundo caso, y el no hacer cirugía preprotésica conllevaría un peor asentamiento de la prótesis.
                                                &lt;/p&gt;
                                                &lt;p class="p_ley"&gt;
                                                6. Riesgos:
                                                A pesar de la adecuada elección de la técnica y de su correcta realización, pueden presentarse efectos indeseables: dolor postoperatorio, hemorragia intra o postoperatoria, infección local postoperatoria, hematoma y edema postoperatorio, hipoestesia o anestesia del nervio dentario inferior, lingual e infraorbitario de forma temporal o definitiva, dehiscencia de la sutura, osteítis, sinusitis, fracturas óseas, rotura de implantes, paresia, alteración de la sensibilidad de áreas faciales u orales, los dientes próximos a la cirugía pueden resultar dañados.
                                                &lt;/p&gt;
                                                &lt;p class="p_ley"&gt;
                                                7. Riesgos en función de la situación clínica del paciente:
                                                Es necesario, por parte del paciente, advertir de sus posibles alergias medicamentosas, alteraciones de la coagulación, enfermedades cardiopulmonares, renales, existencia de prótesis, marcapasos, medicaciones actuales o cualquier otra circunstancia, que pudiera complicar la intervención o agravar el postoperatorio.
                                                Por la situación vital actual del paciente (diabetes, obesidad, inmunodepresión, hipertensión, anemia, edad avanzada), puede aumentar la frecuencia o la gravedad de riesgos o complicaciones, por lo que el riesgo quirúrgico general es mayor.
                                                &lt;/p&gt;
                                                &lt;p class="p_ley"&gt;
                                                He comprendido las explicaciones que se me han facilitado en un lenguaje claro y sencillo, y el facultativo que me ha atendido me ha permitido realizar todas las observaciones y me ha aclarado todas las dudas que le he planteado.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tratamiento quirúrgico indicado.&lt;/p&gt;
                                        &lt;/div&gt;
                                    &lt;/div&gt;
                                &lt;/form&gt;
                            &lt;/div&gt;
                        &lt;/div&gt;', '1','',  CURRENT_DATE(), NULL);</v>
      </c>
    </row>
    <row r="25" spans="2:6" x14ac:dyDescent="0.25">
      <c r="B25">
        <v>24</v>
      </c>
      <c r="C25" s="1" t="s">
        <v>20</v>
      </c>
      <c r="D25" s="2" t="s">
        <v>360</v>
      </c>
      <c r="E25">
        <v>1</v>
      </c>
      <c r="F25" t="str">
        <f t="shared" si="0"/>
        <v>INSERT INTO `con_consentimientos` (`id`, `cod_consent`, `nombre`, `texto`, `estado`,  `otro`, `created_at`, `updated_at`) VALUES (NULL, '24', 'CIRUGIA ORTOGNATICA Y DE LAS DEFORMIDADES DENTOFACIALES', '&lt;div class="div_cont1"&gt;
                            &lt;div class="col-sm-12 col-md-12 col-lg-12 col-xl-12"&gt;
                                &lt;form&gt;
                                    &lt;h5&gt; Consentimiento para La cirugía Ortognática&lt;/h5&gt;
                                    &lt;div class="form-row"&gt;
                                        &lt;div class="form-group col-sm-12"&gt;
                                            &lt;p class="p_ley"&gt;
                                            &lt;strong&gt;DECLARO:&lt;/strong&gt;&lt;/p&gt;
                                            &lt;p class="p_ley"&gt; Que el Dr/a Me ha explicado que es conveniente proceder, en mi situación, a este tratamiento quirúrgico.
                                            &lt;/p&gt;
                                            &lt;p class="p_ley"&gt;
                                                1. Identificación y descripción del procedimiento:
                                                Se realizaran unas osteotomías (cortes), en los huesos maxilares (maxilar superior o mandíbula) y su posterior recolocación en la posición adecuada y fijación con osteosíntesis.
                                                &lt;/p&gt;
                                                &lt;p class="p_ley"&gt;
                                                2. Objetivo del procedimiento y beneficios que se esperan alcanzar
                                                Mejorar las relaciones esqueléticas de clase 2 o 3 de Angie y/o las discrepancias verticales o mal oclusiones existentes.
                                                Se espera una mejoría o corrección de la posición de los maxilares y del aspecto estético y funcional.
                                                &lt;/p&gt;
                                                &lt;p class="p_ley"&gt;
                                                3. Alternativas razonables a dicho procedimiento:
                                                El solo tratamiento ortodóncico, en los casos diagnosticados de quirúrgicos, no es suficiente para alcanzar los objetivos o beneficios antes mencionados, aunque es parte integrante del pre y post intervención.
                                                &lt;/p&gt;
                                                &lt;p class="p_ley"&gt;
                                                4. Consecuencias previsibles de su realización:
                                                Tras un periodo de molestias e incapacidad funcional es de esperar la desaparición parcial de la sintomatología que presentaba el paciente y una mejoría estética.
                                                &lt;/p&gt;
                                                &lt;p class="p_ley"&gt;
                                                5. Consecuencias previsibles de su no realización:
                                                En caso de no realizarse la intervención no se podrá llegar a la corrección o mejoría estética ni dentó facial.
                                                &lt;/p&gt;
                                                &lt;p class="p_ley"&gt;
                                                6. Riesgos:
                                                A pesar de la adecuada elección de la técnica y de su correcta realización, pueden presentarse efectos indeseables: dolor postoperatorio, hemorragia intra o postoperatoria, infección local postoperatoria, hematoma y edema postoperatorio, paresia o parálisis temporal o permanente del nervio facial, alteración de la sensibilidad de áreas faciales u orales, los dientes próximos a la cirugía pueden resultar dañados y requerir tratamiento e incluso la extracción, mala unión de los fragmentos óseos o recidiva de la deformidad, sinusitis, comunicación oronasal u orosinusal, deformidad del septo nasal, no cumplimiento de las expectativas estéticas y cambios emocionales reactivos a la estética facial modificada, en caso de incisiones extra orales, se pueden producir cicatrices inestéticas.
                                                &lt;/p&gt;
                                                &lt;p class="p_ley"&gt;
                                                7. Riesgos en función de la situación clínica del paciente:
                                                Es necesario, por parte de! paciente, advertir de sus posibles alergias medicamentosas, alteraciones de la coagulación, enfermedades cardiopulmonares, renales, existencia de prótesis, marcapasos, medicaciones actuales o cualquier otra circunstancia, que pudiera complicar la intervención o agravar el postoperatorio. Por la situación vital actual del paciente (diabetes, obesidad, inmunodepresión, hipertensión, anemia, edad avanzada...}, puede aumentar ¡a frecuencia o la gravedad de riesgos o complicaciones, por lo que el riesgo quirúrgico general es mayor.
                                                Por mi situación vital actual (diabetes, obesidad, hipertensión, anemia, edad avanzada) puede aumentar la frecuencia o la gravedad de riesgos o complicaciones.&lt;/p&gt;
                                                &lt;p class="p_ley"&gt;He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 class="p_ley"&gt;Por ello manifiesto que estoy complacido con la información recibida y que comprendo el alcance y los riesgos del tratamiento.
                                                En tales condiciones:&lt;/p&gt;
                                            &lt;p class="p_ley"&gt;
                                            CONSIENTO que se me realice el tratamiento quirúrgico indicado.&lt;/p&gt;
                                        &lt;/div&gt;
                                    &lt;/div&gt;
                                &lt;/form&gt;
                            &lt;/div&gt;
                        &lt;/div&gt;', '1','',  CURRENT_DATE(), NULL);</v>
      </c>
    </row>
    <row r="26" spans="2:6" x14ac:dyDescent="0.25">
      <c r="B26">
        <v>25</v>
      </c>
      <c r="C26" s="1" t="s">
        <v>21</v>
      </c>
      <c r="D26" s="2" t="s">
        <v>361</v>
      </c>
      <c r="E26">
        <v>1</v>
      </c>
      <c r="F26" t="str">
        <f t="shared" si="0"/>
        <v>INSERT INTO `con_consentimientos` (`id`, `cod_consent`, `nombre`, `texto`, `estado`,  `otro`, `created_at`, `updated_at`) VALUES (NULL, '25', 'EMBOLIZACION', '&lt;div class="div_cont1"&gt;
                            &lt;div class="col-sm-12 col-md-12 col-lg-12 col-xl-12"&gt;
                                &lt;form&gt;
                                    &lt;h5&gt; Consentimiento para La Embolización de vaso sanguíneo&lt;/h5&gt;
                                    &lt;div class="form-row"&gt;
                                        &lt;div class="form-group col-sm-12"&gt;
                                            &lt;p class="p_ley"&gt;
                                            &lt;strong&gt;DECLARO:&lt;/strong&gt;&lt;/p&gt;
                                            &lt;p class="p_ley"&gt; Que el Dr/a Me ha explicado que es conveniente proceder, en mi situación, a este tratamiento quirúrgico.
                                            &lt;/p&gt;
                                            &lt;p class="p_ley"&gt;
                                            Identificación y descripción del procediendo
                                            &lt;/p&gt;
                                            &lt;p class="p_ley"&gt;
                                            Este procedimiento consiste en introducir un material en uno de sus vasos sanguíneos para conseguir taponar dicho vaso, sin necesidad de una intervención quirúrgica.
                                            Esto se hace principalmente en casos de hemorragia, con el fin de conseguir que ésta se detenga.  También puede hacerse para  tratar ciertas malformaciones congénitas.
                                            &lt;/p&gt;
                                            &lt;p class="p_ley"&gt;
                                            La introducción de este material se realiza a través de un pequeño tubo (catéter) que introducimos en su torrente circulatorio a través de una punción en su piel.
                                            Todo el procedimiento se realiza con anestesia local , y a veces con sedación endovenosa..  Puede que note ligeras molestias en determinados momentos, que su médico le advertirá previamente e intentará mitigar si es necesario con la administración de analgésicos.
                                            &lt;/p&gt;
                                            &lt;p class="p_ley"&gt;
                                            Antes de proceder a tapar el vaso, el médico ha de elaborar un ¿mapa¿ que le permita realizar la embolización con las máximas garantías de éxito para usted.  Esto se hace mediante la inyección de contraste y la obtención de radiografías (angiografías).
                                            &lt;/p&gt;
                                            &lt;p class="p_ley"&gt;
                                            Tanto el médico como el personal de enfermería que le atenderán están específicamente preparados para la práctica de estos procedimientos y el manejo de los rayos x, y cuenta con una dilatada experiencia en este campo.
                                            No obstante, cabe la posibilidad de que se produzcan complicaciones, que usted ha de conocer antes de autorizar que se le practique este procedimiento.  Las más importantes son:
                                            &lt;/p&gt;
                                            &lt;p class="p_ley"&gt;
                                            -          La formación de un hematoma en el lugar de punción o la lesión del vaso sanguíneo que se punciona.
                                            &lt;/p&gt;
                                            &lt;p class="p_ley"&gt;
                                            -          En algunos casos se producen reacciones alérgicas al contraste que pueden llegar a ser graves.  &lt;/p&gt;
                                            &lt;p class="p_ley"&gt;
                                            Con el fin de evitar esto, utilizamos unos nuevos productos de contraste que tienen menor incidencia de efectos secundarios.  También es importante que comunique a su médico si tiene antecedentes de reacciones alérgicas al contraste o a otras sustancias.
                                            &lt;/p&gt;
                                            &lt;p class="p_ley"&gt;
                                            El material que introducimos en su vaso con el fin de taponarlo ha sido estudiado científicamente para que los trastornos en su organismo sean mínimos.  Son raros los casos de efectos indeseables como la infección o el taponamiento de otros vasos.  Esto es muy infrecuente, pero en caso de producirse, nuestra clínica dispone de medios adecuados para tratar estas complicaciones.
                                            Dado que cada paciente tiene sus peculiaridades, el médico le informará de los detalles más concretos de su caso particular.&lt;/p&gt;
                                            &lt;p class="p_ley"&gt;
                                            No dude en preguntar al médico todo aquello que desee, tanto en lo que se refiere al procedimiento como a otras técnicas alternativas al mismo. &lt;/p&gt;
                                            &lt;p class="p_ley"&gt;
                                            CONSIENTO que se me realice el tratamiento quirúrgico.&lt;/p&gt;
                                        &lt;/div&gt;
                                    &lt;/div&gt;
                                &lt;/form&gt;
                            &lt;/div&gt;
                        &lt;/div&gt;', '1','',  CURRENT_DATE(), NULL);</v>
      </c>
    </row>
    <row r="27" spans="2:6" x14ac:dyDescent="0.25">
      <c r="B27">
        <v>26</v>
      </c>
      <c r="C27" s="1" t="s">
        <v>22</v>
      </c>
      <c r="D27" s="2" t="s">
        <v>362</v>
      </c>
      <c r="E27">
        <v>1</v>
      </c>
      <c r="F27" t="str">
        <f t="shared" si="0"/>
        <v>INSERT INTO `con_consentimientos` (`id`, `cod_consent`, `nombre`, `texto`, `estado`,  `otro`, `created_at`, `updated_at`) VALUES (NULL, '26', 'EXTIRPACIÓN DE LESIONES DEL DESARROLLO DE LA CABEZA Y EL CUELLO ', '&lt;div class="div_cont1"&gt;
                            &lt;div class="col-sm-12 col-md-12 col-lg-12 col-xl-12"&gt;
                                &lt;form&gt;
                                    &lt;h5&gt; Consentimiento para La extirpación de lesiones del desarrollo de cabeza y cuello&lt;/h5&gt;
                                    &lt;div class="form-row"&gt;
                                        &lt;div class="form-group col-sm-12"&gt;
                                            &lt;p class="p_ley"&gt;
                                            &lt;strong&gt;DECLARO:&lt;/strong&gt;&lt;/p&gt;
                                            &lt;p class="p_ley"&gt; Que el Dr/a Me ha explicado que es conveniente proceder, en mi situación, a este tratamiento quirúrgico.
                                            &lt;/p&gt;
                                            &lt;p class="p_ley"&gt;
                                            1. Mediante este procedimiento se pretende solucionar las complicaciones asociadas a las anomalías congénitas del desarrollo de los Arcos branquiales y/o el Conducto tirogloso, como Fístulas, Senos y Tumores quísticos o sólidos, benignos o malignos.
                                            La realización del procedimiento puede ser filmada con fines científicos o didácticos.
                                            &lt;/p&gt;
                                            &lt;p class="p_ley"&gt;
                                            2. El médico me ha advertido que el procedimiento requiere la administración de anestesia y que es posible que durante o después de la intervención sea necesaria la utilización de sangre y/o hemoderivados, de cuyos riesgos me informará el servicio de anestesia.
                                            &lt;/p&gt;
                                            &lt;p class="p_ley"&gt;
                                            3. Este tipo de cirugía consiste en la extirpación de Fístulas, Senos o Tumores quísticos o sólidos, benignos o malignos desarrollados en estas estructuras a través de una o varias incisiones en el cuello. El médico me ha explicado que en ciertas ocasiones tras la extirpación completa de las lesiones es necesario extirpar otros órganos en base a los hallazgos, como el tiroides en caso de que el tumor tirogloso sea maligno.
                                            &lt;/p&gt;
                                            &lt;p class="p_ley"&gt;
                                            4. Comprendo que a pesar de la adecuado elección de la técnica y de su correcta realización pueden presentarse afectos indeseables, tanto los comunes derivados de toda intervención y que pueden afectar a todos lo órganos, como otros específicos del procedimiento. Poco graves y frecuentes: Infecciones o sangrado de herida quirúrgica, Colección de líquido en la herida, Flebitis, Cicatrices retráctiles, Dolor prolongado en la zona de la operación. Poco frecuentes y graves: Inflamación grave de los linfáticos del cuello, Recidiva de la enfermedad, Sangrado importante, Alteraciones locales de los nervios. El médico me ha explicado que estas complicaciones habitualmente se resuelven con tratamiento médico (medicamentos, sueros, etc.) pero pueden llegar a requerir una reintervención quirúrgica o no solucionarse por completo como en el caso de las lesiones nerviosas.
                                            &lt;/p&gt;
                                            &lt;p class="p_ley"&gt;
                                            5. El médico me ha indicado que para la realización de ésta técnica puede ser necesaria una preparación previa.&lt;/p&gt;
                                            &lt;p class="p_ley"&gt;También me ha indicado la necesidad de advertir de mis posibles alergias medicamentosas, alteraciones de la coagulación, enfermedades cardiopulmonares, existencias de prótesis, marcapasos, medicaciones actuales o cualquier otra circunstancia.
                                            Por mi situación vital actual (diabetes, obesidad, hipertensión, anemia, edad avanzada) puede aumentar la frecuencia o la gravedad de riesgos o complicaciones.
                                            &lt;/p&gt;
                                            &lt;p class="p_ley"&gt;
                                            6. El médico me ha explicado que, en mi caso, la mejor opción es la cirugía, ya que no existe otra alternativa terapéutica eficaz.
                                            &lt;p class="p_ley"&gt;He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 class="p_ley"&gt;Por ello manifiesto que estoy de acuerdo con la información recibida y que comprendo el alcance y los riesgos del tratamiento.
                                            En tales condiciones:&lt;/p&gt;
                                        &lt;/div&gt;
                                    &lt;/div&gt;
                                &lt;/form&gt;
                            &lt;/div&gt;
                        &lt;/div&gt;', '1','',  CURRENT_DATE(), NULL);</v>
      </c>
    </row>
    <row r="28" spans="2:6" x14ac:dyDescent="0.25">
      <c r="B28">
        <v>27</v>
      </c>
      <c r="C28" s="1" t="s">
        <v>23</v>
      </c>
      <c r="D28" s="2" t="s">
        <v>363</v>
      </c>
      <c r="E28">
        <v>1</v>
      </c>
      <c r="F28" t="str">
        <f t="shared" si="0"/>
        <v>INSERT INTO `con_consentimientos` (`id`, `cod_consent`, `nombre`, `texto`, `estado`,  `otro`, `created_at`, `updated_at`) VALUES (NULL, '27', 'EXTIRPACION DE PARATIROIDES', '&lt;div class="div_cont1"&gt;
                            &lt;div class="col-sm-12 col-md-12 col-lg-12 col-xl-12"&gt;
                                &lt;form&gt;
                                    &lt;h5&gt; Consentimiento para La extirpación de Paratiroides&lt;/h5&gt;
                                    &lt;div class="form-row"&gt;
                                        &lt;div class="form-group col-sm-12"&gt;
                                            &lt;p class="p_ley"&gt;
                                            &lt;strong&gt;DECLARO:&lt;/strong&gt;&lt;/p&gt;
                                            &lt;p class="p_ley"&gt; Que el Dr/a Me ha explicado que es conveniente proceder, en mi situación, a este tratamiento quirúrgico.
                                            &lt;/p&gt;
                                            &lt;p class="p_ley"&gt;
                                                1. Mediante este procedimiento se pretende evitar el crecimiento excesivo de las glándulas, afectaciones sistémicas y de órganos vecinos y/o controlar los niveles hormonales.
                                                La realización del procedimiento puede ser filmada con fines científicos o didácticos.
                                                &lt;/p&gt;
                                                &lt;p class="p_ley"&gt;
                                                2. El médico me ha advertido que el procedimiento requiere la administración de anestesia y que es posible que durante o después de la intervención sea necesaria la utilización de sangre y/o hemoderivados, de cuyos riesgos me informará el servicio de anestesia.
                                                &lt;/p&gt;
                                                &lt;p class="p_ley"&gt;
                                                3. Este tipo de cirugía consiste en la extirpación total o parcial de las glándulas paratiroides (una o todas) a través de una incisión en el cuello. El médico me ha explicado que en ciertas ocasiones tras la extirpación completa de las glándulas se puede realizar un auto trasplante glandular o preservación en frio y que en algunas circunstancias según la localización de la glándula paratiroides es necesario extirpar una parte del tiroides. Comprendo que en casos poco frecuentes no es posible localizar todas las glándulas siendo necesario una segunda operación y que incluso algunas veces la extirpación de las glándulas conlleva la necesidad de tratamiento con medicamentos.
                                                &lt;/p&gt;
                                                &lt;p class="p_ley"&gt;
                                                4. Comprendo que a pesar de la adecuado elección de la técnica y de su correcta realización pueden presentarse afectos indeseables, tanto los comunes derivados de toda intervención y que pueden afectar a todos los órganos, como otros específicos del procedimiento. Poco graves y frecuentes: Infecciones o sangrado de herida quirúrgica, Colección de líquido en la herida, Flebitis, Cicatrices retráctiles, Dolor prolongado en la zona de la operación. Poco frecuente y graves: Inflamación grave de los linfáticos del cuello, Recidiva de la enfermedad, Sangrado importante, Alteraciones locales de los nervios. El médico me ha explicado que estas complicaciones habitualmente se resuelven con tratamiento médico (medicamentos, sueros, etc.) pero pueden llegar a requerir una reintervención quirúrgica.
                                                &lt;/p&gt;
                                                &lt;p class="p_ley"&gt;
                                                5. El médico me ha indicado que para la realización de ésta técnica puede ser necesaria una preparación previa en ocasiones.&lt;/p&gt;
                                                &lt;p class="p_ley"&gt;También me ha indicado la necesidad de advertir de mis posibles alergias medicamentosas, alteraciones de la coagulación, enfermedades cardiopulmonares, existencias de prótesis, marcapasos, medicaciones actuales o cualquier otra circunstancia.
                                                Por mi situación vital actual (diabetes, obesidad, hipertensión, anemia, edad avanzada) puede aumentar la frecuencia o la gravedad de complicaciones.
                                                &lt;/p&gt;
                                                &lt;p class="p_ley"&gt;
                                                6. El médico me ha explicado que, en mi caso, la mejor opción es la cirugía, ya que en la alteración hormonal el tratamiento médico indefinido no evita las complicaciones, mientras que en el resto de los casos no existe alternativa terapéutica eficaz.
                                                He comprendido las explicaciones que se me han facilitado en un lenguaje claro y sencillo, y el facultativo que me ha atendido me ha permitido realizar todas las observaciones y me ha aclarado todas las dudas que le he planteado.
                                                También entiendo que, en cualquier momento y sin necesidad de dar ninguna explicación, puedo revocar el consentimiento que ahora presto.
                                                Por ello manifiesto que estoy de acuerdo con la información recibida y que comprendo el alcance y los riesgos del tratamiento.
                                                Y en tales condiciones:&lt;/p&gt;
                                        &lt;/div&gt;
                                    &lt;/div&gt;
                                &lt;/form&gt;
                            &lt;/div&gt;
                        &lt;/div&gt;', '1','',  CURRENT_DATE(), NULL);</v>
      </c>
    </row>
    <row r="29" spans="2:6" x14ac:dyDescent="0.25">
      <c r="B29">
        <v>28</v>
      </c>
      <c r="C29" s="1" t="s">
        <v>24</v>
      </c>
      <c r="D29" s="2" t="s">
        <v>364</v>
      </c>
      <c r="E29">
        <v>1</v>
      </c>
      <c r="F29" t="str">
        <f t="shared" si="0"/>
        <v>INSERT INTO `con_consentimientos` (`id`, `cod_consent`, `nombre`, `texto`, `estado`,  `otro`, `created_at`, `updated_at`) VALUES (NULL, '28', 'TIROIDECTOMIA', '&lt;div class="div_cont1"&gt;
                            &lt;div class="col-sm-12 col-md-12 col-lg-12 col-xl-12"&gt;
                                &lt;form&gt;
                                    &lt;h5&gt; Consentimiento para La Tiroidectomía&lt;/h5&gt;
                                    &lt;div class="form-row"&gt;
                                        &lt;div class="form-group col-sm-12"&gt;
                                            &lt;p class="p_ley"&gt;
                                            &lt;strong&gt;DECLARO:&lt;/strong&gt;&lt;/p&gt;
                                            &lt;p class="p_ley"&gt; Que el Dr/a Me ha explicado que es conveniente proceder, en mi situación, a este tratamiento quirúrgico.
                                            &lt;/p&gt;
                                            &lt;p class="p_ley"&gt;
                                                1- Mediante este procedimiento se pretende evitar el crecimiento excesivo de la glándula, comprometer órganos vecinos y a distancia y/o controlar los niveles hormonales, y extirparla en caso de neoplasia maligna.
                                                La realización del procedimiento puede ser filmada con fines científicos o didácticos.
                                                &lt;/p&gt;
                                                &lt;p class="p_ley"&gt;
                                                2- El Médico me ha advertido que el procedimiento requiere la administración de anestesia y que es posible durante o después de la intervención sea necesaria la utilización de sangre y/o de hemoderivados, de cuyos riesgos me informará el Servicio de Anestesia. &lt;/p&gt;
                                                &lt;p class="p_ley"&gt;
                                                3 - Este tipo de cirugía consiste en la extirpación total o parcial de la glándula tiroides según el tipo de enfermedad. Él médico me ha advertido que en la mayoría de los casos su extirpación produce una disminución de sus hormonas necesitando tratamiento suplementario indefinido y que el resultado de la biopsia puede modificar el diagnóstico, recomendando en algunos casos una reintervención para extirpar el resto de la glándula.
                                                También sé que cabe la posibilidad que durante la cirugía haya que realizar modificaciones del procedimiento por los hallazgos intra operatorios para proporcionarme el tratamiento adecuado.
                                                &lt;/p&gt;
                                                &lt;p class="p_ley"&gt;
                                                4 - Comprendo que a pesar de la adecuada elección de la técnica y de su correcta realización pueden presentarse efectos indeseables, tanto los comunes derivados de toda intervención y que pueden afectar a todos los órganos, como otros específicos del procedimiento.
                                                - Poco graves y frecuentes: Infección, Sangrado o alteraciones en la cicatrización de la herida quirúrgica, Calambres y hormigueos transitorios en las manos que ceden con tratamiento, Alteraciones transitorias de la voz, Dolor prolongado en la zona de la operación.
                                                - Poco frecuentes y graves: Hematomas importantes del cuello, Alteraciones permanentes de la voz, Alteraciones permanentes de las paratiroides, Recidiva de la enfermedad.
                                                El médico me ha explicado que estas complicaciones habitualmente se resuelven con tratamientos médicos (medicamentos, sueros, etc.) pero pueden llegar a requerir una reintervención quirúrgica. &lt;/p&gt;
                                                &lt;p class="p_ley"&gt;
                                                5 - El médico me ha indicado que para la utilización de esta técnica puede ser necesaria una preparación previa; (Aunque puede ser posible su realización sin una preparación completa). &lt;/p&gt;
                                                &lt;p class="p_ley"&gt;También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complicaciones.&lt;/p&gt;
                                                &lt;p class="p_ley"&gt;
                                                6 - El médico me ha explicado que en caso de alteración hormonal la alternativa sería el tratamiento médico indefinido. En el resto de los casos no existe alternativa terapéutica eficaz, siendo la mejor opción la cirugía.
                                                &lt;p class="p_ley"&gt;He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 class="p_ley"&gt;Por ello manifiesto que estoy complacido con la información recibida y que comprendo el alcance y los riesgos del tratamiento.
                                                En tales condiciones:&lt;/p&gt;
                                        &lt;/div&gt;
                                    &lt;/div&gt;
                                &lt;/form&gt;
                            &lt;/div&gt;
                        &lt;/div&gt;', '1','',  CURRENT_DATE(), NULL);</v>
      </c>
    </row>
    <row r="30" spans="2:6" x14ac:dyDescent="0.25">
      <c r="B30">
        <v>29</v>
      </c>
      <c r="C30" s="1" t="s">
        <v>25</v>
      </c>
      <c r="D30" s="2" t="s">
        <v>365</v>
      </c>
      <c r="E30">
        <v>1</v>
      </c>
      <c r="F30" t="str">
        <f t="shared" si="0"/>
        <v>INSERT INTO `con_consentimientos` (`id`, `cod_consent`, `nombre`, `texto`, `estado`,  `otro`, `created_at`, `updated_at`) VALUES (NULL, '29', 'TRAQUEOSTOMIA', '&lt;div class="div_cont1"&gt;
                            &lt;div class="col-sm-12 col-md-12 col-lg-12 col-xl-12"&gt;
                                &lt;form&gt;
                                    &lt;h5&gt; Consentimiento para La Traqueostomía&lt;/h5&gt;
                                    &lt;div class="form-row"&gt;
                                        &lt;div class="form-group col-sm-12"&gt;
                                            &lt;p class="p_ley"&gt;
                                            &lt;strong&gt;DECLARO:&lt;/strong&gt;&lt;/p&gt;
                                            &lt;p class="p_ley"&gt; Que el Dr/a Me ha explicado que es conveniente proceder, en mi situación, a este tratamiento quirúrgico.
                                            &lt;/p&gt;
                                            &lt;p class="p_ley"&gt;
                                                1- Mediante este procedimiento se pretende realizar una abertura quirúrgica en la traquea a través de una incisión en el cuello, en la cual se coloca un tubo (tubo de traqueostomia) para suministrar una vía aérea que permita una ventilación adecuada del paciente con un manejo adecuado de las secreciones de la traquea, bronquios y pulmones. De igual modo se indica en caso de Ventilación Mecánica prolongada.
                                                La realización del procedimiento puede ser filmada con fines científicos o didácticos.
                                                &lt;/p&gt;
                                                &lt;p class="p_ley"&gt;
                                                2- El médico me ha advertido que el procedimiento requiere la administración de Anestesia General y que es posible que durante o después de la intervención sea necesaria la utilización de sangre y/o hemoderivados, de cuyos riesgos me informará el Servicio de Anestesia.
                                                &lt;/p&gt;
                                                &lt;p class="p_ley"&gt;
                                                3- La técnica consiste en el abordaje de la traquea con una incisión en el cuello, para mostrar los anillos traqueales cartilaginosos duros que forman la pared externa de la traquea y que finalmente el cirujano corta uno o dos de ellos e inserta el tubo de traqueostomia que se conecta a los tubos de ventilación..
                                                &lt;/p&gt;
                                                &lt;p class="p_ley"&gt;
                                                4- Comprendo que a pesar de la adecuada elección de la técnica y de su correcta realización pueden
                                                presentarse efectos indeseables, tanto los comunes derivados de toda intervención y que pueden afectar a todos los órganos, como otros específicos del procedimiento.
                                                - Poco graves y frecuentes: Infección o sangrado de herida quirúrgica, dolor prolongado en la zona de la operación, aire en los tejidos circundantes.
                                                - Poco frecuentes y graves: lesión de vasos sanguíneos del cuello, embolia gaseosa, neumotórax.
                                                Él médico me ha explicado que estas complicaciones habitualmente se resuelven con tratamiento médico (medicamentos, sueros, etc.) pero pueden llegar a requerir una reintervención quirúrgica.
                                                &lt;/p&gt;
                                                &lt;p class="p_ley"&gt;
                                                5- El médico me ha indicado que para la realización de esta técnica puede ser necesaria una preparación previa pre operatoria; (Aunque puede ser posible su realización sin una preparación completa). &lt;/p&gt;
                                                &lt;p class="p_ley"&gt;También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&lt;/p&gt;
                                                &lt;p class="p_ley"&gt;En tales condiciones:&lt;/p&gt;
                                        &lt;/div&gt;
                                    &lt;/div&gt;
                                &lt;/form&gt;
                            &lt;/div&gt;
                        &lt;/div&gt;', '1','',  CURRENT_DATE(), NULL);</v>
      </c>
    </row>
    <row r="31" spans="2:6" x14ac:dyDescent="0.25">
      <c r="B31">
        <v>30</v>
      </c>
      <c r="C31" s="1" t="s">
        <v>26</v>
      </c>
      <c r="D31" s="2" t="s">
        <v>366</v>
      </c>
      <c r="E31">
        <v>1</v>
      </c>
      <c r="F31" t="str">
        <f t="shared" si="0"/>
        <v>INSERT INTO `con_consentimientos` (`id`, `cod_consent`, `nombre`, `texto`, `estado`,  `otro`, `created_at`, `updated_at`) VALUES (NULL, '30', 'TRATAMIENTO DE LAS FRACTURAS MÁXILO FACIALES', '&lt;div class="div_cont1"&gt;
                            &lt;div class="col-sm-12 col-md-12 col-lg-12 col-xl-12"&gt;
                                &lt;form&gt;
                                    &lt;h5&gt; Consentimiento para el tratamiento de las fracturas maxilo-faciales&lt;/h5&gt;
                                    &lt;div class="form-row"&gt;
                                        &lt;div class="form-group col-sm-12"&gt;
                                            &lt;p class="p_ley"&gt;
                                            &lt;strong&gt;DECLARO:&lt;/strong&gt;&lt;/p&gt;
                                            &lt;p class="p_ley"&gt; Que el Dr/a Me ha explicado que es conveniente proceder, en mi situación, a este tratamiento quirúrgico.
                                            &lt;/p&gt;
                                            &lt;p class="p_ley"&gt;
                                                1.- Mediante este procedimiento se pretende realizar un aseo quirúrgico, reducir e inmovilizar la fractura expuesta por medio de una intervención quirúrgica, utilizando elementos de osteosíntesis (agujas, tornillos, placas) o fijadores externos, según el grado de lesión de las partes blandas hasta que se logre la consolación ósea del segmento lesionado los que de acuerdo a la evolución del cuadro, requerirían o no su retiro en el futuro.
                                                &lt;/p&gt;
                                                &lt;p class="p_ley"&gt;
                                                2.- El médico me ha advertido que el procedimiento requiere la administración de anestesia general.
                                                &lt;/p&gt;
                                                &lt;p class="p_ley"&gt;
                                                3.- El tratamiento consiste en la colocación de un fijador externo o interno, para inmovilizar y estabilizar el segmento lesionado una vez que los fragmentos óseos han logrado una alineación adecuada y además el manejo quirúrgico de las partes blandas lesionadas, asociado a un esquema de tratamiento antibiótico estandarizado en el servicio. El médico me ha explicado que un tratamiento médico para controlar algún grado de dolor post anestésico después de la intervención.
                                                También me ha advertido que en ocasiones puede ser necesario modificar la técnica de reducción si no se logra una adecuada alineación de los fragmentos con los implantes de primera elección o por los hallazgos intra operatorios, con el fin de proporcionarme el tratamiento más adecuado.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&lt;p class="p_ley"&gt;- Poco graves y frecuentes: sangrado de la herida quirúrgica. Hematomas. Erosiones cutáneas. Dolor prolongado en la zona de la lesión. Disminución de movilidad articular.
                                                &lt;p class="p_ley"&gt;- Poco frecuentes y de mediana gravedad: Osteomielitis aguda o crónica. .Consolidación en mala posición. Retardo de consolidación. Pseudos artrosis. Rigidez articular.
                                                &lt;p class="p_ley"&gt;El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estado bucal) aumentar la frecuencia o la gravedad de riesgos o complicaciones.
                                                &lt;/p&gt;
                                                &lt;p class="p_ley"&gt;
                                                6.- El médico me ha explicado que, en mi caso, la mejor opción es el tratamiento quirúrgico de la fractura ya que las alternativas terapéuticas ortopédicas, no son eficaces, teniendo mayores riesgos secuelares funcionales.
                                                La realización del procedimiento puede ser filmada con fines científicos o didácticos.&lt;/p&gt;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&lt;/p&gt;
                                                En tales condiciones:&lt;/p&gt;
                                        &lt;/div&gt;
                                    &lt;/div&gt;
                                &lt;/form&gt;
                            &lt;/div&gt;
                        &lt;/div&gt;', '1','',  CURRENT_DATE(), NULL);</v>
      </c>
    </row>
    <row r="32" spans="2:6" x14ac:dyDescent="0.25">
      <c r="B32">
        <v>31</v>
      </c>
      <c r="C32" s="1" t="s">
        <v>27</v>
      </c>
      <c r="D32" s="2" t="s">
        <v>355</v>
      </c>
      <c r="E32">
        <v>1</v>
      </c>
      <c r="F32" t="str">
        <f t="shared" si="0"/>
        <v>INSERT INTO `con_consentimientos` (`id`, `cod_consent`, `nombre`, `texto`, `estado`,  `otro`, `created_at`, `updated_at`) VALUES (NULL, '31', 'CANCER CUTANEO', '&lt;div class="div_cont1"&gt;
                            &lt;div class="col-sm-12 col-md-12 col-lg-12 col-xl-12"&gt;
                                &lt;form&gt;
                                    &lt;h5&gt; Consentimiento para Extirpación de cancer cutáneo&lt;/h5&gt;
                                    &lt;div class="form-row"&gt;
                                        &lt;div class="form-group col-sm-12"&gt;
                                            &lt;p class="p_ley"&gt;
                                            &lt;strong&gt;DECLARO:&lt;/strong&gt;&lt;/p&gt;
                                            &lt;p class="p_ley"&gt; Que el Dr/a Me ha explicado que es conveniente proceder, en mi situación, a este tratamiento quirúrgico.
                                            &lt;/p&gt;
                                            &lt;p class="p_ley"&gt;
                                            INTRODUCCION
                                            La extirpación quirúrgica del cáncer de piel es un procedimiento realizado frecuentemente por los cirujanos oncológicos. Puesto que el cáncer de piel no desaparece espontáneamente, la extirpación quirúrgica es una opción de tratamiento. Existen diferentes técnicas para extirpar los cánceres de piel. Pueden necesitarse varios procedimientos quirúrgicos para la reconstrucción después de la extirpación de un cáncer cutáneo.
                                            &lt;/p&gt;
                                            &lt;p class="p_ley"&gt;
                                            TRATAMIENTO ALTERNATIVO
                                            Las formas alternativas de manejo incluyen el no tratar el cáncer cutáneo, la radioterapia, el uso de medicaciones aplicadas al cáncer cutáneo, y la destrucción por técnicas no quirúrgicas. Existen riesgos y complicaciones potenciales asociados con las formas alternativas de tratamiento del cáncer de piel.
                                            &lt;/p&gt;
                                            &lt;p class="p_ley"&gt;
                                            RIESGOS DE LA CIRUGIA DEL CANCER CUTANEO
                                            Cualquier procedimiento quirúrgico lleva un cierto grado de riesgo y es importante que usted comprenda los riesgos asociados. Existen tanto riesgos como complicaciones asociados a la extirpación quirúrgica del cáncer cutáneo.
                                            Aunque la mayoría de los pacientes no experimentan las siguientes complicaciones, estas pueden presentarse:
                                            &lt;/p&gt;
                                            &lt;p class="p_ley"&gt;
                                            - Sangrado. Es posible, aunque raro, que se presente un episodio de hemorragia durante o después de la cirugía. Si se desarrolla una hemorragia postoperatoria, puede requerir tratamiento de urgencia para extraer la sangre acumulada, o transfusión de sangre. &lt;strong&gt;No debe tomar aspirina o antiinflamatorios desde 10 días antes de la cirugía&lt;/strong&gt;, puesto que pueden aumentar el riesgo de problemas de sangrado.
                                            &lt;/p&gt;
                                            &lt;p class="p_ley"&gt;
                                            - Infección. La infección después de este tipo de cirugía es rara. Si ocurre una infección, puede ser necesario tratamiento adicional, incluyendo antibióticos.
                                            &lt;/p&gt;
                                            &lt;p class="p_ley"&gt;
                                            - Cicatrización. Cualquier cirugía deja cicatrices, algunas más visibles que otras. Aunque se espera una buena curación de la herida después del procedimiento quirúrgico, pueden darse cicatrices anormales tanto en la piel como en los tejidos profundos. Las cicatrices pueden ser inestéticas o de color más oscuro que el de la piel circundante. Existe la posibilidad de marcas visibles por las suturas utilizadas para cerrar la herida después de la extirpación del cáncer cutáneo. Existe la posibilidad de que las cicatrices puedan limitar el movimiento y la función. Pueden necesitarse tratamientos adicionales para tratar la cicatrización anormal.
                                            &lt;/p&gt;
                                            &lt;p class="p_ley"&gt;
                                            - Lesión de estructuras profundas. Estructuras profundas tales como nervios, vasos sanguíneos y músculos pueden ser dañados durante el curso de la cirugía. La posibilidad de que esto ocurra varía según la región del cuerpo donde se realiza la cirugía. La lesión de estructuras profundas puede ser temporal o permanente.
                                            &lt;/p&gt;
                                            &lt;p class="p_ley"&gt;
                                            - Diseminación sistémica del cáncer de piel. Ciertos tipos de cáncer cutáneo pueden extenderse a otras áreas del cuerpo. Dependiendo del tipo de célula y grado de invasión del cáncer de piel, puede ser necesaria cirugía adicional o tratamiento de cáncer.
                                            &lt;/p&gt;
                                            &lt;p class="p_ley"&gt;
                                            - Recurrencia del cáncer de piel. En situaciones raras, los cánceres de piel pueden recurrir después de la escisión quirúrgica. Puede necesitarse tratamiento adicional o cirugía secundaria.
                                            -Resultado pobre. Existe la posibilidad de un resultado pobre en la extirpación del cáncer cutáneo. La cirugía puede resultar en deformidades visibles inaceptables, pérdida de función, apertura de la herida, muerte de piel (también llamada necrosis), que puede ser pequeña o extensa, o pérdida de sensibilidad. Incluso aunque el cáncer de piel se haya eliminado satisfactoriamente, usted puede estar en desacuerdo con los resultados de la cirugía reconstructiva.
                                            &lt;/p&gt;
                                            &lt;p class="p_ley"&gt;
                                            - Reacciones alérgicas. En casos raros se han descrito alergias locales al apósito, material de sutura o preparados tópicos. Pueden ocurrir reacciones sistémicas, que son más graves, frente a medicaciones usadas durante la cirugía o prescritas después. Las reacciones alérgicas pueden requerir tratamiento adicional.
                                            &lt;/p&gt;
                                            &lt;p class="p_ley"&gt;
                                            - Ineficacia de los cortes por congelación. Las técnicas de cortes congelados utilizados para determinar la patología del tejido y asegurar la extirpación completa del tumor pueden ser inexactas. Es posible que un análisis posterior de tejido identifique que pueda haber una extirpación incompleta del cáncer de piel, o determinar la presencia de una patología tisular diferente. Puede ser necesaria cirugía adicional si se determina que la extirpación del cáncer cutáneo ha sido incompleta.
                                            &lt;/p&gt;
                                            &lt;p class="p_ley"&gt;
                                            - Anestesia. Tanto la anestesia local como la general implican un riesgo. Existe la posibilidad de complicaciones, lesiones e incluso muerte, por cualquier forma de anestesia o sedación quirúrgica.
                                            &lt;/p&gt;
                                            &lt;p class="p_ley"&gt;
                                            NECESIDAD DE CIRUGIA ADICIONAL
                                            Si ocurren complicaciones, puede ser necesaria la cirugía adicional u otros tratamientos. Aunque los riesgos y complicaciones son raros, los riesgos citados están particularmente asociados con la extirpación del cáncer cutáneo.
                                            Pueden ocurrir otros riesgos y complicaciones, pero son todavía más infrecuentes. La práctica de la Medicina y la Cirugía no es una ciencia exacta y, aunque se esperan buenos resultados, no hay garantía explicita o implícita sobre los resultados que pueden obtenerse.
                                            &lt;/p&gt;
                                            &lt;p class="p_ley"&gt;
                                            He comprendido las explicaciones que se me han facilitado en un lenguaje claro y sencillo, y el facultativo que me ha atendido me ha permitido realizar todas las observaciones y me ha aclarado todas las dudas que le he planteado.
                                            También comprendo que, en cualquier momento y sin necesidad de dar ninguna explicación, puedo revocar el consentimiento que ahora presto.
                                            Por ello, manifiesto que estoy de acuerdo con la información recibida y que comprendo el alcance y los riesgos del tratamiento.
                                            En tales condiciones:&lt;/p&gt;
                                            &lt;p class="p_ley"&gt;
                                            CONSIENTO que se me realice el tratamiento quirúrgico indicado.&lt;/p&gt;
                                        &lt;/div&gt;
                                    &lt;/div&gt;
                                &lt;/form&gt;
                            &lt;/div&gt;
                        &lt;/div&gt;', '1','',  CURRENT_DATE(), NULL);</v>
      </c>
    </row>
    <row r="33" spans="2:6" x14ac:dyDescent="0.25">
      <c r="B33">
        <v>32</v>
      </c>
      <c r="C33" s="1" t="s">
        <v>28</v>
      </c>
      <c r="D33" s="2" t="s">
        <v>372</v>
      </c>
      <c r="E33">
        <v>1</v>
      </c>
      <c r="F33" t="str">
        <f t="shared" si="0"/>
        <v>INSERT INTO `con_consentimientos` (`id`, `cod_consent`, `nombre`, `texto`, `estado`,  `otro`, `created_at`, `updated_at`) VALUES (NULL, '32', 'COLECISTECTOMIA LAPAROSCOPICA', '&lt;div class="div_cont1"&gt;
                            &lt;div class="col-sm-12 col-md-12 col-lg-12 col-xl-12"&gt;
                                &lt;form&gt;
                                    &lt;h5&gt; Consentimiento para la cirugía de colecistectomía Laparoscópica&lt;/h5&gt;
                                    &lt;div class="form-row"&gt;
                                        &lt;div class="form-group col-sm-12"&gt;
                                            &lt;p class="p_ley"&gt;
                                            &lt;strong&gt;DECLARO:&lt;/strong&gt;&lt;/p&gt;
                                            &lt;p class="p_ley"&gt; Que el Dr/a Me ha explicado que es conveniente proceder, en mi situación, a este tratamiento quirúrgico.
                                            &lt;/p&gt;
                                            &lt;p class="p_ley"&gt;
                                                1- Mediante este procedimiento se pretende evitar una incisión mayor en la pared abdominal. El dolor postoperatorio es mas leve y la recuperación más rápida. Al realizarse incisiones más pequeñas se disminuye el riesgo de hernias postoperatorias.
                                                La realización del procedimiento puede ser filmada con fines científicos o didácticos.
                                                &lt;/p&gt;
                                                &lt;p class="p_ley"&gt;
                                                2- Él médico me ha advertido que el procedimiento requiere la administración de Anestesia General y que es posible que durante o después de la intervención sea necesaria la utilización de sangre y/o hemoderivados, de cuyos riesgos me informarán el Servicio de Anestesia.
                                                &lt;/p&gt;
                                                &lt;p class="p_ley"&gt;
                                                3- La técnica consiste en el abordaje de los órganos mediante la introducción de trocares creando un espacio tras la introducción de aire. La intervención quirúrgica se realizará con instrumental especial. Esto evita las aperturas habituales, aunque se realizan pequeñas incisiones a través de las cuales se introducen los instrumentos. La técnica quirúrgica no difiere de la habitual. Entiendo que en casos en que técnicamente o por hallazgos intra operatorios no sea posible concluir la cirugía por esta vía, entonces,  se procederá a realizar la incisión habitual.
                                                &lt;/p&gt;
                                                &lt;p class="p_ley"&gt;
                                                4- Comprendo que a pesar de la adecuada elección de la técnica y de su correcta realización pueden presentarse efectos indeseables, tanto los comunes derivados de toda intervención y que pueden afectar a todos los órganos, como otros específicos del procedimiento.
                                                - Poco graves y frecuentes: Extensión del gas al tejido subcutáneo u otras zonas, infección o sangrado de herida quirúrgica, dolores referidos habitualmente al hombro, dolor prolongado en la zona de la operación. - Poco frecuentes y graves: Lesión de vasos sanguíneos o de vísceras al introducir los trocares, embolia gaseosa, neumotórax, trombosis en extremidades inferiores.
                                                El médico me ha explicado que estas complicaciones habitualmente se resuelven con tratamiento médico (medicamentos, sueros, etc.) pero pueden llegar a requerir una reintervención quirúrgica.
                                                &lt;/p&gt;
                                                &lt;p class="p_ley"&gt;
                                                5- El médico me ha indicado que para la realización de esta técnica puede ser necesaria una preparación previa pre operatoria; (Aunque puede ser posible su realización sin una preparación completa).
                                                &lt;p class="p_ley"&gt;También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&lt;/p&gt;
                                                &lt;p class="p_ley"&gt;
                                                6- El médico me ha explicado que la alternativa al tratamiento es el abordaje mediante la incisión habitual. En mi caso, la mejor opción es la Colecistectomía Laparoscópica.&lt;/p&gt;
                                                &lt;p class="p_ley"&gt;He comprendido las explicaciones que se me han facilitado en un lenguaje claro y sencillo, y el facultativo que me ha atendido me ha permitido realizar todas las observaciones y me ha aclarado todas las dudas que le he planteado.&lt;/p&gt;
                                                &lt;p class="p_ley"&gt;También entiendo que, en cualquier momento y sin necesidad de dar ninguna explicación, puedo revocar el consentimiento que ahora presto.&lt;/p&gt;
                                                &lt;p class="p_ley"&gt;Por ello manifiesto que estoy complacido con la información recibida y que comprendo el alcance y los riesgos del tratamiento.&lt;/p&gt;
                                                &lt;p class="p_ley"&gt;
                                                En tales condiciones:&lt;/p&gt;
                                        &lt;/div&gt;
                                    &lt;/div&gt;
                                &lt;/form&gt;
                            &lt;/div&gt;
                        &lt;/div&gt;}', '1','',  CURRENT_DATE(), NULL);</v>
      </c>
    </row>
    <row r="34" spans="2:6" x14ac:dyDescent="0.25">
      <c r="B34">
        <v>33</v>
      </c>
      <c r="C34" s="1" t="s">
        <v>29</v>
      </c>
      <c r="D34" s="2" t="s">
        <v>373</v>
      </c>
      <c r="E34">
        <v>1</v>
      </c>
      <c r="F34" t="str">
        <f t="shared" si="0"/>
        <v>INSERT INTO `con_consentimientos` (`id`, `cod_consent`, `nombre`, `texto`, `estado`,  `otro`, `created_at`, `updated_at`) VALUES (NULL, '33', 'GASTROPLASTIA CON BANDA AJUSTABLE', '&lt;div class="div_cont1"&gt;
                            &lt;div class="col-sm-12 col-md-12 col-lg-12 col-xl-12"&gt;
                                &lt;form&gt;
                                    &lt;h5&gt; Consentimiento para la cirugía Gastroplastía con banda ajustable&lt;/h5&gt;
                                    &lt;div class="form-row"&gt;
                                        &lt;div class="form-group col-sm-12"&gt;
                                            &lt;p class="p_ley"&gt;
                                            &lt;strong&gt;DECLARO:&lt;/strong&gt;&lt;/p&gt;
                                            &lt;p class="p_ley"&gt; Que el Dr/a Me ha explicado que es conveniente proceder, en mi situación, a este tratamiento quirúrgico.
                                            &lt;/p&gt;
                                            &lt;p class="p_ley"&gt;
                                                He sido informado de las diferentes alternativas disponibles en la actualidad en nuestro medio y aceptadas para el tratamiento de la obesidad excesiva, incluidos los métodos quirúrgicos (los procedimientos restrictivos y restrictivos / malo-absortivos), sus indicaciones, las contraindicaciones, los mecanismos del funcionamiento, las ventajas, las desventajas, las complicaciones, los resultados - a corto y largo plazo - así como la proporción de mortalidad y morbilidad.
                                                &lt;/p&gt;
                                                &lt;p class="p_ley"&gt;
                                                Yo declaro, también, que la alternativa de tratamiento quirúrgico que se ha propuesto, fue evaluada y aprobado por especialistas en nutrición y medicina interna consultados por mí.
                                                &lt;/p&gt;
                                                &lt;p class="p_ley"&gt;
                                                Yo aseguro que entendí claramente que el tratamiento quirúrgico de la obesidad es un procedimiento quirúrgico de magnitud y como tal eso implica la existencia de riesgos de vida y la posibilidad de varias complicaciones, inmediatas, de mediano y largo plazo.
                                                Además entiendo los riesgos inherentes a cualquier procedimiento quirúrgico, incluidos el referido al acto anestésico y las complicaciones de la cirugía de la obesidad que incluyen las infecciones (el post operatorio de la herida, del pulmón, urinario e intra-abdominal), trombosis venosa, embolia pulmonar, filtración de suturas y perforaciones del tubo digestivo, lesión esplénica, que puede implicar la necesidad de extracción del bazo, las hemorragias, la hemotransfusión eventual si se necesita, dilatación gástrica, obstrucción intestinal, nauseas y vómitos, dehiscencia de herida operativa, hipertrofia de la cicatriz, hernia incisional, las anemias por deficiencia de hierro, vitamina B12 o del ácido fólico, la desmineralización ósea, caída de pelo, empeoramiento de enfermedades reumáticas, úlcera péptica, además de deficiencias minerales, proteicas y vitamínicas.
                                                &lt;/p&gt;
                                                &lt;p class="p_ley"&gt;
                                                Yo estoy consciente, que este tipo de procedimiento puede imponer limitaciones a la ingestión de algunos alimentos, puede causar reducción del apetito y además podría interferir en la absorción de ciertas medicinas.
                                                &lt;/p&gt;
                                                &lt;p class="p_ley"&gt;
                                                Yo también estoy informado que la pérdida de peso, así como la prevención de alguna de las complicaciones nutricionales, depende de mi participación efectiva en el sentido de seguir las dietas convenientes, de practicar las actividades físicas regularmente y de hacer uso continuo de vitaminas y complementos que me sean indicados, además de los controles periódicos posteriores a la cirugía.
                                                &lt;/p&gt;
                                                &lt;p class="p_ley"&gt;
                                                Yo entiendo y acepto también, que ante las eventuales complicaciones y dependiendo de su naturaleza, una o más reoperaciones pueden ser necesarias, como también los gastos adicionales que podrían implicar.
                                                Dependiendo de las decisiones del intra operatorio, puede haber necesidad de realizar una gastrostomía o el colocar drenajes en la cavidad peritoneal, así como de convertir la cirugía videolaparoscópica, cuando sea el caso, en una cirugía convencional abierta.
                                                Por otro lado, yo entiendo que como cualquier otro tipo de cirugía para la obesidad, puedo no llegar a los resultados deseados por mí, existiendo además la posibilidad de que la pérdida de peso no sea satisfactoria, o incluso pueda ocurrir la recuperación del peso perdido después de un resultado inicial adecuado.
                                                &lt;/p&gt;
                                                &lt;p class="p_ley"&gt;
                                                He comprendido las explicaciones que se me han facilitado en un lenguaje claro y sencillo, y el facultativo que me ha atendido me ha permitido realizar todas las observaciones y me ha aclarado todas las dudas que le he planteado.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&lt;/div&gt;
                                    &lt;/div&gt;
                                &lt;/form&gt;
                            &lt;/div&gt;
                        &lt;/div&gt;', '1','',  CURRENT_DATE(), NULL);</v>
      </c>
    </row>
    <row r="35" spans="2:6" x14ac:dyDescent="0.25">
      <c r="B35">
        <v>34</v>
      </c>
      <c r="C35" s="1" t="s">
        <v>30</v>
      </c>
      <c r="D35" s="2" t="s">
        <v>374</v>
      </c>
      <c r="E35">
        <v>1</v>
      </c>
      <c r="F35" t="str">
        <f t="shared" si="0"/>
        <v>INSERT INTO `con_consentimientos` (`id`, `cod_consent`, `nombre`, `texto`, `estado`,  `otro`, `created_at`, `updated_at`) VALUES (NULL, '34', 'GASTROPLASTIA CON BY PASS GASTRICO LAPAROSCOPICO', '&lt;div class="div_cont1"&gt;
                            &lt;div class="col-sm-12 col-md-12 col-lg-12 col-xl-12"&gt;
                                &lt;form&gt;
                                    &lt;h5&gt; Consentimiento para la cirugía Gastroplastía con by-pass Gástrico&lt;/h5&gt;
                                    &lt;div class="form-row"&gt;
                                        &lt;div class="form-group col-sm-12"&gt;
                                            &lt;p class="p_ley"&gt;
                                            &lt;strong&gt;DECLARO:&lt;/strong&gt;&lt;/p&gt;
                                            &lt;p class="p_ley"&gt; Que el Dr/a Me ha explicado que es conveniente proceder, en mi situación, a este tratamiento quirúrgico.
                                            &lt;/p&gt;
                                            &lt;p class="p_ley"&gt;
                                                He sido informado de las diferentes alternativas disponibles en la actualidad en nuestro medio aceptadas para el tratamiento de la obesidad Mórbida, incluidos los métodos quirúrgicos (los procedimientos restrictivos y mal-absortivos ), sus indicaciones, las contraindicaciones, los mecanismos del funcionamiento, las ventajas, las desventajas, las complicaciones, los resultados - a corto y largo plazo - así como la incidencia de mortalidad y morbilidad.
                                                &lt;/p&gt;
                                                &lt;p class="p_ley"&gt;
                                                Yo declaro, también, que la alternativa de tratamiento quirúrgico que se me ha propuesto, fue evaluada y aprobada por especialistas en nutrición y medicina interna consultados por mí.
                                                &lt;/p&gt;
                                                &lt;p class="p_ley"&gt;
                                                Yo declaro que he entendido claramente que el tratamiento quirúrgico de la obesidad es un procedimiento quirúrgico de magnitud y como tal eso implica la existencia de riesgos de vida y la posibilidad de varias complicaciones inmediatas, de mediano y largo plazo.
                                                &lt;/p&gt;
                                                &lt;p class="p_ley"&gt;
                                                Además entiendo los riesgos inherentes a cualquier procedimiento quirúrgico, incluidos el referido al acto anestésico, las complicaciones de la cirugía para la obesidad que incluyen las infecciones (el post operatorio de la herida, del pulmón, urinario e intra-abdominal), trombosis venosa, embolia pulmonar, filtración de suturas del tubo digestivo, lesión esplénica que puede implicar la necesidad de extracción del bazo, las hemorragias, la hemotransfusión eventual si se necesita, dilatación gástrica, obstrucción intestinal, nauseas y vómitos, dehiscencia de herida operativa, hipertrofia de la cicatriz, hernia incisional, las anemias por deficiencia de hierro, vitamina B12 o del ácido fólico, la desmineralización ósea, caída de pelo, empeoramiento de enfermedades reumáticas, úlcera péptica, además de deficiencias minerales, proteicas y vitamínicas.
                                                &lt;/p&gt;
                                                &lt;p class="p_ley"&gt;
                                                Yo estoy consciente, que este tipo de procedimiento puede imponer limitaciones a la ingestión de algunos alimentos, puede causar reducción del apetito y además podría interferir en la absorción de ciertas medicinas.
                                                &lt;/p&gt;
                                                &lt;p class="p_ley"&gt;
                                                Yo también estoy informado, que la pérdida de peso, así como la prevención de alguna de las complicaciones nutricionales, depende de mi participación efectiva en el sentido de seguir las dietas indicadas, de practicar las actividades físicas regularmente y de hacer uso continuo de vitaminas y complementos que me sean indicados, además de los controles periódicos posteriores a la cirugía.&lt;/p&gt;
                                                &lt;p class="p_ley"&gt;
                                                Yo entiendo y acepto también, que ante las eventuales complicaciones y dependiendo de su naturaleza, una o más reoperaciones pueden ser necesarias, como también los gastos adicionales que podrían implicar.
                                                &lt;/p&gt;
                                                &lt;p class="p_ley"&gt;
                                                Dependiendo de las decisiones del intra-operatorio, puede haber necesidad de realizar una gastrostomía o el colocar drenajes en la cavidad peritoneal, así como de convertir la cirugía videolaparoscópica, cuando sea el caso, en una cirugía convencional abierta.
                                                &lt;/p&gt;
                                                &lt;p class="p_ley"&gt;
                                                Por otro lado, yo entiendo que como cualquier otro tipo de cirugía para la obesidad, puedo no llegar a los resultados deseados por mí, existiendo además la posibilidad de que la pérdida de peso no sea satisfactoria, o incluso pueda ocurrir la recuperación del peso perdido después de un resultado inicial adecuado.
                                                &lt;/p&gt;
                                                &lt;p class="p_ley"&gt;
                                                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
                                                En tales condiciones:&lt;/p&gt;
                                        &lt;/div&gt;
                                    &lt;/div&gt;
                                &lt;/form&gt;
                            &lt;/div&gt;
                        &lt;/div&gt;', '1','',  CURRENT_DATE(), NULL);</v>
      </c>
    </row>
    <row r="36" spans="2:6" x14ac:dyDescent="0.25">
      <c r="B36">
        <v>35</v>
      </c>
      <c r="C36" s="1" t="s">
        <v>31</v>
      </c>
      <c r="D36" s="2" t="s">
        <v>375</v>
      </c>
      <c r="E36">
        <v>1</v>
      </c>
      <c r="F36" t="str">
        <f t="shared" si="0"/>
        <v>INSERT INTO `con_consentimientos` (`id`, `cod_consent`, `nombre`, `texto`, `estado`,  `otro`, `created_at`, `updated_at`) VALUES (NULL, '35', 'HEMORROIDES', '&lt;div class="div_cont1"&gt;
                            &lt;div class="col-sm-12 col-md-12 col-lg-12 col-xl-12"&gt;
                                &lt;form&gt;
                                    &lt;h5&gt; Consentimiento para la cirugía de las Hemorroides&lt;/h5&gt;
                                    &lt;div class="form-row"&gt;
                                        &lt;div class="form-group col-sm-12"&gt;
                                            &lt;p class="p_ley"&gt;
                                            &lt;strong&gt;DECLARO:&lt;/strong&gt;&lt;/p&gt;
                                            &lt;p class="p_ley"&gt; Que el Dr/a Me ha explicado que es conveniente proceder, en mi situación, a este tratamiento quirúrgico.
                                            &lt;/p&gt;
                                            &lt;p class="p_ley"&gt;
                                                1. Mediante este procedimiento se pretende extirpar las hemorroides para solucionar sus síntomas (molestias, dolor y sangrado)
                                                La realización del procedimiento puede ser filmada con fines científicos o didácticos.
                                                &lt;/p&gt;
                                                &lt;p class="p_ley"&gt;
                                                2. El médico me ha advertido que el procedimiento requiere la administración de anestesia y que es posible que durante o después de la intervención sea necesaria la utilización de sangre y/o hemoderivados, de cuyos riesgos me informarán los servicios de anestesia y de hematología.
                                                &lt;/p&gt;
                                                &lt;p class="p_ley"&gt;
                                                3. Se me van a extirpar unas dilataciones venosas próximas al ano (hemorroides) que son la causa de las molestias. El tratamiento consiste en la extirpación de estos grupos de venas, aunque a veces se acompaña de ligaduras o esclerosis de otros grupos más pequeños accesorios que no se pueden extirpar.
                                                &lt;/p&gt;
                                                &lt;p class="p_ley"&gt;
                                                4. También sé que cabe la posibilidad de que durante la cirugía haya que realizar modificaciones del procedimiento por los hallazgos intra operatorios para proporcionarme el tratamiento más adecuado. &lt;/p&gt;
                                                &lt;p class="p_ley"&gt;
                                                5. Comprendo que a pesar de la adecuada elección de la técnica y de su correcta realización pueden presentarse efectos indeseables, tanto los comunes derivados de toda intervención y que pueden afectar a todos los órganos y sistemas, como otros específicos del procedimiento. Poco graves y frecuentes: Sangrado e infección de la herida, edema del ano, retención aguda de orina, dolor prolongado en la zona de la operación. Poco frecuentes y graves: Infección importante del periné, incontinencia a gases e incluso a heces, estenosis del ano. El médico me ha explicado que estas complicaciones habitualmente se resuelven con tratamiento médico (medicamento, sueros, etc.) pero pueden llegar a requerir una reintervención, generalmente de urgencia, incluyendo un riesgo mínimo de mortalidad.
                                                &lt;/p&gt;
                                                &lt;p class="p_ley"&gt;
                                                6. El médico me ha indicado que para la realización de ésta técnica puede ser necesaria una preparación previa; (aunque puede ser posible su realización sin una preparación completa)
                                                También me ha indicado la necesidad de advertir de mis posibles alergias medicamentosas, alteraciones de la coagulación, enfermedades cardiopulmonares, existencias de prótesis, marcapasos, medicaciones actuales o cualquier otra circunstancia
                                                Por mi situación vital actual (diabetes, obesidad, hipertensión, anemia, edad avanzada) puede aumentar la frecuencia o la gravedad de riesgos o complicaciones.&lt;/p&gt;
                                                &lt;p class="p_ley"&gt;
                                                7. El médico me ha explicado que la alternativamente se puede realizar tratamiento con medicamentos pero en mi caso la persistencia de los síntomas indica que es poco probable que se puedan resolver sin intervención quirúrgica.
                                                &lt;/p&gt;
                                                &lt;p class="p_ley"&gt;
                                                He comprendido las explicaciones que se me han dado con un lenguaje claro y sencillo, y el facultativo que me ha atendido me ha permitido realizar todas las observaciones y me ha aclarado todas las dudas que le he planteado.&lt;/p&gt;
                                                &lt;p class="p_ley"&gt;
                                                &amp;nbsp;He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
                                                En tales condiciones:&lt;/p&gt;
                                        &lt;/div&gt;
                                    &lt;/div&gt;
                                &lt;/form&gt;
                            &lt;/div&gt;
                        &lt;/div&gt;', '1','',  CURRENT_DATE(), NULL);</v>
      </c>
    </row>
    <row r="37" spans="2:6" x14ac:dyDescent="0.25">
      <c r="B37">
        <v>36</v>
      </c>
      <c r="C37" s="1" t="s">
        <v>32</v>
      </c>
      <c r="D37" s="2" t="s">
        <v>376</v>
      </c>
      <c r="E37">
        <v>1</v>
      </c>
      <c r="F37" t="str">
        <f t="shared" si="0"/>
        <v>INSERT INTO `con_consentimientos` (`id`, `cod_consent`, `nombre`, `texto`, `estado`,  `otro`, `created_at`, `updated_at`) VALUES (NULL, '36', 'RESECCION DEL RECTO', '&lt;div class="div_cont1"&gt;
                            &lt;div class="col-sm-12 col-md-12 col-lg-12 col-xl-12"&gt;
                                &lt;form&gt;
                                    &lt;h5&gt; Consentimiento para la cirugía de resección del Recto&lt;/h5&gt;
                                    &lt;div class="form-row"&gt;
                                        &lt;div class="form-group col-sm-12"&gt;
                                            &lt;p class="p_ley"&gt;
                                            &lt;strong&gt;DECLARO:&lt;/strong&gt;&lt;/p&gt;
                                            &lt;p class="p_ley"&gt; Que el Dr/a Me ha explicado que es conveniente proceder, en mi situación, a este tratamiento quirúrgico.
                                            &lt;/p&gt;
                                            &lt;p class="p_ley"&gt;
                                                1. Mediante este procedimiento se pretende extirpar el recto enfermo previniendo las complicaciones del mismo (sangrado, perforación, obstrucción, fístula) que precisarían cirugía urgente.
                                                La realización del procedimiento puede ser filmada con fines científicos o didácticos.
                                                &lt;/p&gt;
                                                &lt;p class="p_ley"&gt;
                                                2. El médico me ha advertido que el procedimiento requiere la administración de anestesia y que es posible que durante o después de la intervención sea necesaria la utilización de sangre y/o hemoderivados, de cuyos riesgos me informarán los servicios de anestesia y de hematología. &lt;/p&gt;
                                                &lt;p class="p_ley"&gt;
                                                3. Se me van a extirpar el recto que es la parte final del intestino .Según la distancia de la lesión al ano se podrá o no reconstruir la continuidad del intestino que, en la mayoría de los casos es posible. Se me ha advertido que en las ocasiones en las que hay que extirpar el ano habrá que realizar un ano artificial en el abdomen, de forma permanente. En caso de poder suturar el colon, puede ser necesario dejar un ano artificial temporal. El médico me ha explicado que en ocasiones puede ser necesario ampliar la resección a otros órganos.
                                                También sé que cabe la posibilidad de que durante la cirugía haya que realizar modificaciones del procedimiento por los hallazgos intra operatorios para proporcionarme el tratamiento más adecuado.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&lt;p class="p_ley"&gt; - Poco graves y frecuentes: Infección sangrado de la herida, retención aguda de orina, flebitis, aumento del número de deposiciones, dolor prolongado en la zona de la operación, o poco frecuentes y graves dehiscencia de la laparotomía (apertura de la herida). Fístula de la anastomosis por alteración en la cicatrización que en la mayoría de los casos se resuelve con tratamiento médico (medicamentos, sueros, etc.) pero que a veces precisa intervención con la realización de un ano artificial. Sangrado o infección intra abdominal Obstrucción intestinal disfunciones sexuales que pueden suponer impotencia. Alteración de la incontinencia a gases incluso a heces. Reproducción de la enfermedad. El médico me ha explicado que estas complicaciones habitualmente se resuelven con tratamiento médico (medicamentos sueros, etc. Pero pueden llegar a requerir una reintervención generalmente de urgencia, incluyendo un riesgo mínimo de mortalidad.
                                                &lt;/p&gt;
                                                &lt;p class="p_ley"&gt;
                                                5. El médico me ha indicado que para la realización de ésta técnica puede ser necesaria una preparación previa;(aunque puede ser posible su realización sin una preparación completa)
                                                También me ha indicado la necesidad de advertir de mis posibles alergias medicamentosas, alteraciones de la coagulación, enfermedades cardiopulmonares, existencias de prótesis, marcapasos, medicaciones actuales o cualquier otra circunstancia
                                                Por mi situación vital actual (diabetes, obesidad, hipertensión, anemia, edad avanzada) puede aumentar la frecuencia o la gravedad de riesgos o complicaciones. &lt;/p&gt;
                                                &lt;p class="p_ley"&gt;
                                                6. El medico me ha explicado que en mi caso no existe una alternativa eficaz de tratamiento.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
                                                En tales condiciones:&lt;/p&gt;
                                        &lt;/div&gt;
                                    &lt;/div&gt;
                                &lt;/form&gt;
                            &lt;/div&gt;
                        &lt;/div&gt;', '1','',  CURRENT_DATE(), NULL);</v>
      </c>
    </row>
    <row r="38" spans="2:6" x14ac:dyDescent="0.25">
      <c r="B38">
        <v>37</v>
      </c>
      <c r="C38" s="1" t="s">
        <v>33</v>
      </c>
      <c r="D38" s="2" t="s">
        <v>377</v>
      </c>
      <c r="E38">
        <v>1</v>
      </c>
      <c r="F38" t="str">
        <f t="shared" si="0"/>
        <v>INSERT INTO `con_consentimientos` (`id`, `cod_consent`, `nombre`, `texto`, `estado`,  `otro`, `created_at`, `updated_at`) VALUES (NULL, '37', 'RESECCION GASTRICA', '&lt;div class="div_cont1"&gt;
                            &lt;div class="col-sm-12 col-md-12 col-lg-12 col-xl-12"&gt;
                                &lt;form&gt;
                                    &lt;h5&gt; Consentimiento para la cirugía de resección Gástrica&lt;/h5&gt;
                                    &lt;div class="form-row"&gt;
                                        &lt;div class="form-group col-sm-12"&gt;
                                            &lt;p class="p_ley"&gt;
                                            &lt;strong&gt;DECLARO:&lt;/strong&gt;&lt;/p&gt;
                                            &lt;p class="p_ley"&gt; Que el Dr/a Me ha explicado que es conveniente proceder, en mi situación, a este tratamiento quirúrgico.
                                            &lt;/p&gt;
                                            &lt;p class="p_ley"&gt;
                                                1. Mediante este procedimiento se pretende extirpar la parte del estómago enfermo que produce los síntomas
                                                La realización del procedimiento puede ser filmada con fines científicos o didácticos.
                                                &lt;/p&gt;
                                                &lt;p class="p_ley"&gt;
                                                2. El médico me ha advertido que el procedimiento requiere la administración de anestesia y que es posible que durante o después de la intervención sea necesaria la utilización de sangre y/o hemoderivados, de cuyos riesgos me informarán los servicios de anestesia y de hematologia.
                                                &lt;/p&gt;
                                                &lt;p class="p_ley"&gt;
                                                3. Mediante una incisión en el abdomen se me va a quitar una parte o todo el estómago según su grado de afectación. Posteriormente se reconstruirá la continuidad del tubo digestivo mediante sutura del esófago o estómago residual con un asa de intestino delgado. El médico me ha advertido que en algunos casos la resección del estómago se acompaña de extirpación de otros organos abdominales como el bazo o la cola del páncreas.
                                                También sé que cabe la posibilidad de que durante la cirugía haya que realizar modificaciones del procedimiento por los hallazgos intra operatorios para proporcionarme el tratamiento más adecuado.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&lt;p class="p_ley"&gt;- Poco graves y frecuentes Infección o sangrado de la herida quirúrgica. Flebitis Retraso en la recuperación de la motilidad intestinal. Vómitos. Dolor postoperatorio prolongado en la zona de la operación, o
                                                &lt;p class="p_ley"&gt;- Poco frecuentes y graves. Sangrado intraabdominal. Fístula por fallo en la cicatrización dela sutura intestinal que puede producir una infección intraabdominal. Estenosis postoperatoria. Alteraciones del estado nutricional que se corrigen habitualmente con suplementos dietéticos. Reproducción de la enfermedad.
                                                &lt;p class="p_ley"&gt;El médico me ha explicado que estas complicaciones habitualmente se resuelven con tratamiento médico (medicamentos, sueros, etc.) pero pueden llegar a requerir una reintervención, generalmente de urgencia, incluyendo un riesgo de mortalidad
                                                &lt;/p&gt;
                                                &lt;p class="p_ley"&gt;
                                                5. El médico me ha indicado que para la realización de ésta técnica puede ser necesaria una preparación previa;(aunque puede ser posible su realización sin una preparación completa)
                                                &lt;p class="p_ley"&gt;También me ha indicado la necesidad de advertir de mis posibles alergias medicamentosas, alteraciones de la coagulación, enfermedades cardiopulmonares, existencias de prótesis, marcapasos, medicaciones actuales o cualquier otra circunstancia
                                                Por mi situación vital actual( diabetes, obesidad, hipertensión, anemia, edad avanzada) puede aumentar la frecuencia o la gravedad de riesgos o complicaciones.&lt;/p&gt;
                                                &lt;p class="p_ley"&gt;
                                                6. El médico me ha explicado que en mi caso no existe una buena alternativa terapéutica para mi enfermedad.
                                                &lt;p class="p_ley"&gt;He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
                                                En tales condiciones:&lt;/p&gt;
                                        &lt;/div&gt;
                                    &lt;/div&gt;
                                &lt;/form&gt;
                            &lt;/div&gt;
                        &lt;/div&gt;', '1','',  CURRENT_DATE(), NULL);</v>
      </c>
    </row>
    <row r="39" spans="2:6" x14ac:dyDescent="0.25">
      <c r="B39">
        <v>38</v>
      </c>
      <c r="C39" s="1" t="s">
        <v>34</v>
      </c>
      <c r="D39" s="2" t="s">
        <v>378</v>
      </c>
      <c r="E39">
        <v>1</v>
      </c>
      <c r="F39" t="str">
        <f t="shared" si="0"/>
        <v>INSERT INTO `con_consentimientos` (`id`, `cod_consent`, `nombre`, `texto`, `estado`,  `otro`, `created_at`, `updated_at`) VALUES (NULL, '38', 'RESECCION INTESTINAL', '&lt;div class="div_cont1"&gt;
                            &lt;div class="col-sm-12 col-md-12 col-lg-12 col-xl-12"&gt;
                                &lt;form&gt;
                                    &lt;h5&gt; Consentimiento para la cirugía de resección Intestinal&lt;/h5&gt;
                                    &lt;div class="form-row"&gt;
                                        &lt;div class="form-group col-sm-12"&gt;
                                            &lt;p class="p_ley"&gt;
                                            &lt;strong&gt;DECLARO:&lt;/strong&gt;&lt;/p&gt;
                                            &lt;p class="p_ley"&gt; Que el Dr/a Me ha explicado que es conveniente proceder, en mi situación, a este tratamiento quirúrgico.
                                            &lt;/p&gt;
                                            &lt;p class="p_ley"&gt;
                                                1. Mediante este procedimiento se pretende extirpar la parte del hígado enfermo. Evitando las complicaciones derivadas del mismo (sangrado, infección biliar o hepática) que precisarían intervención urgente.
                                                La realización del procedimiento puede ser filmada con fines científicos o didácticos.
                                                &lt;/p&gt;
                                                &lt;p class="p_ley"&gt;
                                                2. El médico me ha advertido que el procedimiento requiere la administración de anestesia y que es posible que durante o después de la intervención sea necesaria la utilización de sangre y/o hemoderivados, de cuyos riesgos me informarán los servicios de anestesia y de hematología. &lt;/p&gt;
                                                &lt;p class="p_ley"&gt;
                                                3. Se me va a extirpar una parte de mi intestino delgado que es el que me produce los posteriormente se suturará el intestino para restaurar su continuidad, Se me ha advertido que en ocasiones puede ser necesario ampliar la resección a otros órganos.
                                                También sé que cabe la posibilidad de que durante la cirugía haya que realizar modificaciones del procedimiento por los hallazgos intra operatorios para proporcionarme el tratamiento más adecuado.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poco graves y frecuentes infección o sangrado de la herida quirúrgica . Retención aguda de orina Flebitis, Retraso den la restauración del tránsito intestinal normal lo que requerirá tratamiento con sueros. Dolor prolongado en la zona de la operación, o poco frecuentes y graves. Sangrado intra abdominal. Fístula de la anastomosis por alteración en las la cicatrización de la sutura, Infección intra abdominal. Obstrucción intestinal. El médico me ha explicado que estas complicaciones habitualmente se resuelven con tratamiento médico (medicamentos, sueros, etc.), pero pueden llegar a requerir una reintervención, generalmente de urgencia, incluyendo un riesgo mínimo de mortalidad. &lt;/p&gt;
                                                &lt;p class="p_ley"&gt;
                                                5. El médico me ha indicado que para la realización de ésta técnica puede ser necesaria una preparación previa; (aunque puede ser posible su realización sin una preparación completa).
                                                También me ha indicado la necesidad de advertir de mis posibles alergias medicamentosas, alteraciones de la coagulación, enfermedades cardiopulmonares, existencias de prótesis, marcapasos, medicaciones actuales o cualquier otra circunstancia
                                                Por mi situación vital actual (diabetes, obesidad, hipertensión, anemia, edad avanzada) puede aumentar la frecuencia o la gravedad de riesgos o complicaciones.
                                                &lt;/p&gt;
                                                &lt;p class="p_ley"&gt;
                                                6. El médico me ha explicado que en mi caso no existe una alternativa eficaz de tratamiento.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
                                                En tales condiciones:&lt;/p&gt;
                                        &lt;/div&gt;
                                    &lt;/div&gt;
                                &lt;/form&gt;
                            &lt;/div&gt;
                        &lt;/div&gt;', '1','',  CURRENT_DATE(), NULL);</v>
      </c>
    </row>
    <row r="40" spans="2:6" x14ac:dyDescent="0.25">
      <c r="B40">
        <v>39</v>
      </c>
      <c r="C40" s="1" t="s">
        <v>35</v>
      </c>
      <c r="D40" s="2" t="s">
        <v>379</v>
      </c>
      <c r="E40">
        <v>1</v>
      </c>
      <c r="F40" t="str">
        <f t="shared" si="0"/>
        <v>INSERT INTO `con_consentimientos` (`id`, `cod_consent`, `nombre`, `texto`, `estado`,  `otro`, `created_at`, `updated_at`) VALUES (NULL, '39', 'RESECCION PANCREATICA', '&lt;div class="div_cont1"&gt;
                            &lt;div class="col-sm-12 col-md-12 col-lg-12 col-xl-12"&gt;
                                &lt;form&gt;
                                    &lt;h5&gt; Consentimiento para la cirugía de resección Pancreática&lt;/h5&gt;
                                    &lt;div class="form-row"&gt;
                                        &lt;div class="form-group col-sm-12"&gt;
                                            &lt;p class="p_ley"&gt;
                                            &lt;strong&gt;DECLARO:&lt;/strong&gt;&lt;/p&gt;
                                            &lt;p class="p_ley"&gt; Que el Dr/a Me ha explicado que es conveniente proceder, en mi situación, a este tratamiento quirúrgico.
                                            &lt;/p&gt;
                                            &lt;p class="p_ley"&gt;
                                                1. Mediante este procedimiento se pretende extirpar el páncreas enfermo y prevenir las complicaciones (sangrado, perforación, obstrucción fístula, ictericia) que precisarían cirugía urgente.
                                                La realización del procedimiento puede ser filmada con fines científicos o didácticos.
                                                &lt;/p&gt;
                                                &lt;p class="p_ley"&gt;
                                                2. El médico me ha advertido que el procedimiento requiere la administración de anestesia y que es posible que durante o después de la intervención sea necesaria la utilización de sangre y/o hemoderivados, de cuyos riesgos me informarán los servicios de anestesia y de hematología. &lt;/p&gt;
                                                &lt;p class="p_ley"&gt;
                                                3. Mediante esta técnica se me va a extirpar todo o una parte del páncreas. Entiendo que según la localización de la enfermedad en ocasiones este procedimiento se acompaña de la extirpación de parte del conducto biliar, duodeno, estómago, bazo y órganos vecinos. Posteriormente, mediante suturas se reconstruirá el tubo digestivo.
                                                También sé que cabe la posibilidad de que durante la cirugía haya que realizar modificaciones del procedimiento por los hallazgos intra operatorios para proporcionarme el tratamiento más adecuado.
                                                &lt;/p&gt;
                                                &lt;p class="p_ley"&gt;
                                                4. Comprendo que a pesar de la adecuada elección de la técnica y de su correcta realización, pueden presentarse efectos indeseables, tanto los comunes derivados de toda intervención y que pueden afectar a todo los órganos y sistemas, como otros específicos del procedimiento,
                                                - Poco graves y frecuentes: Infecciones o sangrado de la herida quirúrgica, flebitis, trastornos temporales o definitivos de la digestiones, diabetes que requerirá insulina o antidiabéticos orales, dolor prolongado en la zona de la operación.
                                                - Poco frecuentes y graves: sangrado e infección intra abdominal, obstrucción intestinal, fístula por defecto de la cicatrización, inflamación del páncreas, Ictericia Colangitis (Infección de los conductos biliares).
                                                El médico me ha explicado que estas complicaciones habitualmente se resuelven con tratamiento médico (medicamentos, sueros, etc.) pero pueden llegar a requerir una reintervención generalmente de urgencia, incluyendo un riesgo de mortalidad.
                                                &lt;/p&gt;
                                                &lt;p class="p_ley"&gt;
                                                5. El médico me ha indicado que para la realización de ésta técnica puede ser necesaria una preparación previa; (aunque puede ser posible su realización sin una preparación completa)
                                                También me ha indicado la necesidad de advertir de mis posibles alergias medicamentosas, alteraciones de la coagulación, enfermedades cardiopulmonares, existencias de prótesis, marcapasos, medicaciones actuales o cualquier otra circunstancia
                                                Por mi situación vital actual (diabetes, obesidad, hipertensión, anemia, edad avanzada) puede aumentar la frecuencia o la gravedad de riesgos o complicaciones.
                                                &lt;/p&gt;
                                                &lt;p class="p_ley"&gt;
                                                6. El medico me ha explicado que según la localización de la enfermedad, la alternativa es la colocación de tubos de derivación por vía radiológica o endoscópica, pero que en mi caso la mejor alternativa terapéutica es la cirugía.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
                                                En tales condiciones:&lt;/p&gt;
                                        &lt;/div&gt;
                                    &lt;/div&gt;
                                &lt;/form&gt;
                            &lt;/div&gt;
                        &lt;/div&gt;', '1','',  CURRENT_DATE(), NULL);</v>
      </c>
    </row>
    <row r="41" spans="2:6" x14ac:dyDescent="0.25">
      <c r="B41">
        <v>40</v>
      </c>
      <c r="C41" s="1" t="s">
        <v>36</v>
      </c>
      <c r="D41" s="2" t="s">
        <v>380</v>
      </c>
      <c r="E41">
        <v>1</v>
      </c>
      <c r="F41" t="str">
        <f t="shared" si="0"/>
        <v>INSERT INTO `con_consentimientos` (`id`, `cod_consent`, `nombre`, `texto`, `estado`,  `otro`, `created_at`, `updated_at`) VALUES (NULL, '40', 'RESECCION SEGMENTARIA DE COLON', '&lt;div class="div_cont1"&gt;
                            &lt;div class="col-sm-12 col-md-12 col-lg-12 col-xl-12"&gt;
                                &lt;form&gt;
                                    &lt;h5&gt; Consentimiento para la cirugía de resección Segmentaria del Colon&lt;/h5&gt;
                                    &lt;div class="form-row"&gt;
                                        &lt;div class="form-group col-sm-12"&gt;
                                            &lt;p class="p_ley"&gt;
                                            &lt;strong&gt;DECLARO:&lt;/strong&gt;&lt;/p&gt;
                                            &lt;p class="p_ley"&gt; Que el Dr/a Me ha explicado que es conveniente proceder, en mi situación, a este tratamiento quirúrgico.
                                            &lt;/p&gt;
                                            &lt;p class="p_ley"&gt;
                                                1. Mediante este procedimiento se pretende extirpar la parte del intestino que está enfermo, evitando las complicaciones derivadas del mismo (sangrado, perforación, obstrucción, Fístula.) que precisarían intervención urgente.
                                                La realización del procedimiento puede ser filmada con fines científicos o didácticos.
                                                &lt;/p&gt;
                                                &lt;p class="p_ley"&gt;
                                                2. El médico me ha advertido que el procedimiento requiere la administración de anestesia y que es posible que durante o después de la intervención sea necesaria la utilización de sangre y/o hemoderivados, de cuyos riesgos me informarán los servicios de anestesia y de hematología.
                                                &lt;/p&gt;
                                                &lt;p class="p_ley"&gt;
                                                3. Se me va a extirpar la parte del intestino grueso que está enfermo, para posteriormente saturarlo y restaurar la continuidad del tubo digestivo. Se me ha advertido que en ocasiones puede ser necesario ampliar la extirpación a otros órganos y que, a veces, por cuestiones técnicas hay que realizar un ano artificial en la mayoría de los casos, es provisional.
                                                También sé que cabe la posibilidad de que durante la cirugía haya que realizar modificaciones del procedimiento por los hallazgos intra operatorios para proporcionarme el tratamiento más adecuado.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poco graves y frecuentes : infección o sangrado de la herida, retención aguda de orina, flebitis, aumento del número de deposiciones, dolor prolongado en la zona de la operación, o poco frecuentes y graves: dehiscencia de la laparotomía (apertura de la herida),  fístula de la anastomosis por alteración en la cicatrización que en la mayoría de los casos se resuelve con tratamiento médico (medicamentos, sueros, etc.)
                                                &lt;/p&gt;
                                                &lt;p class="p_ley"&gt;
                                                5. El médico me ha indicado que para la realización de ésta técnica puede ser necesaria una preparación previa; (aunque puede ser posible su realización sin una preparación completa)
                                                También me ha indicado la necesidad de advertir de mis posibles alergias medicamentosas, alteraciones de la coagulación, enfermedades cardiopulmonares, existencias de prótesis, marcapasos, medicaciones actuales o cualquier otra circunstancia
                                                Por mi situación vital actual (diabetes, obesidad, hipertensión, anemia, edad avanzada) puede aumentar la frecuencia o la gravedad de riesgos o complicaciones.&lt;/p&gt;
                                                &lt;p class="p_ley"&gt;
                                                6. El Médico me ha explicado que en mi caso no existe una alternativa eficaz de tratamiento.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&lt;p class="p_ley"&gt;Por ello manifiesto que estoy complacido con la información recibida y que comprendo el alcance y los riesgos del tratamiento. En tales condiciones:&lt;/p&gt;
                                        &lt;/div&gt;
                                    &lt;/div&gt;
                                &lt;/form&gt;
                            &lt;/div&gt;
                        &lt;/div&gt;', '1','',  CURRENT_DATE(), NULL);</v>
      </c>
    </row>
    <row r="42" spans="2:6" x14ac:dyDescent="0.25">
      <c r="B42">
        <v>41</v>
      </c>
      <c r="C42" s="1" t="s">
        <v>37</v>
      </c>
      <c r="D42" s="2" t="s">
        <v>381</v>
      </c>
      <c r="E42">
        <v>1</v>
      </c>
      <c r="F42" t="str">
        <f t="shared" si="0"/>
        <v>INSERT INTO `con_consentimientos` (`id`, `cod_consent`, `nombre`, `texto`, `estado`,  `otro`, `created_at`, `updated_at`) VALUES (NULL, '41', 'TRATAMIENTO QUIRURGICO DE LA ESTENOSIS ANAL ', '&lt;div class="div_cont1"&gt;
                            &lt;div class="col-sm-12 col-md-12 col-lg-12 col-xl-12"&gt;
                                &lt;form&gt;
                                    &lt;h5&gt; Consentimiento para la cirugía de Estenosis Anal&lt;/h5&gt;
                                    &lt;div class="form-row"&gt;
                                        &lt;div class="form-group col-sm-12"&gt;
                                            &lt;p class="p_ley"&gt;
                                            &lt;strong&gt;DECLARO:&lt;/strong&gt;&lt;/p&gt;
                                            &lt;p class="p_ley"&gt; Que el Dr/a Me ha explicado que es conveniente proceder, en mi situación, a este tratamiento quirúrgico.
                                            &lt;/p&gt;
                                            &lt;p class="p_ley"&gt;
                                                1.  Mediante este procedimiento se busca corregir la estrechez del ano lo que me permitirá defecar más fácilmente.
                                                &lt;/p&gt;
                                                &lt;p class="p_ley"&gt;
                                                2. El médico me ha advertido que el procedimiento requiere la administración de anestesia y que es posible que durante o después de la intervención sea necesaria la utilización de sangre y/o hemoderivados, de cuyos riesgos me informarán los servicios de anestesia y de hematología.
                                                &lt;/p&gt;
                                                &lt;p class="p_ley"&gt;
                                                3. El médico me ha explicado que la estenosis del ano puede estar producida por alteración de la piel o los músculos. Las posibles reparaciones incluyen dilatación del ano, sección parcial del esfínter interno o un injerto anal.
                                                También sé que cabe la posibilidad de que durante la cirugía haya que realizar modificaciones del procedimiento por los hallazgos intra operatorios para proporcionarme el tratamiento más adecuado.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 Poco graves y frecuentes: Infección y sangrado de la herida quirúrgica, retención aguda de orina, flebitis, dolor prolongado en la zona de la operación.
                                                - Poco frecuente y graves: infección importante del ano y periné, incontinencia a gases e incluso a heces, reproducción del proceso.
                                                El médico me ha explicado que estas complicaciones habitualmente se resuelven con tratamiento médico (medicamentos, sueros, etc.) pero pueden llegar a requerir una reintervención, generalmente de urgencia, incluyendo un riesgo mínimo de mortalidad.
                                                &lt;/p&gt;
                                                &lt;p class="p_ley"&gt;
                                                5. El médico me ha indicado que para la realización de ésta técnica puede ser necesaria una preparación previa: (aunque puede ser posible su realización sin una preparación completa) También me ha indicado la necesidad de advertir de mis posibles alergias medicamentosas, alteraciones de la coagulación, enfermedades cardiopulmonares, existencias de prótesis, marcapasos, medicaciones actuales o cualquier otra circunstancia Por mi situación vital actual (diabetes, obesidad, hipertensión, anemia, edad avanzada) puede aumentar la frecuencia o la gravedad de riesgos o complicaciones.&lt;/p&gt;
                                                &lt;p class="p_ley"&gt;
                                                6. El médico me ha explicado que la alternativa es la dilatación, pero que en mi caso como la estrechez es muy pronunciada no existen alternativas terapéuticas eficaces.
                                                &lt;/p&gt;
                                                &lt;p class="p_ley"&gt;
                                                7. La realización del procedimiento puede ser filmada con fines científicos o didácticos.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&lt;p class="p_ley"&gt;Por ello manifiesto que estoy complacido con la información recibida y que comprendo el alcance y los riesgos.
                                                &lt;p class="p_ley"&gt;En tales condiciones:&lt;/p&gt;
                                        &lt;/div&gt;
                                    &lt;/div&gt;
                                &lt;/form&gt;
                            &lt;/div&gt;
                        &lt;/div&gt;', '1','',  CURRENT_DATE(), NULL);</v>
      </c>
    </row>
    <row r="43" spans="2:6" ht="14.25" customHeight="1" x14ac:dyDescent="0.25">
      <c r="B43">
        <v>42</v>
      </c>
      <c r="C43" s="1" t="s">
        <v>38</v>
      </c>
      <c r="D43" s="2" t="s">
        <v>382</v>
      </c>
      <c r="E43">
        <v>1</v>
      </c>
      <c r="F43" t="str">
        <f t="shared" si="0"/>
        <v>INSERT INTO `con_consentimientos` (`id`, `cod_consent`, `nombre`, `texto`, `estado`,  `otro`, `created_at`, `updated_at`) VALUES (NULL, '42', 'TRATAMIENTO QUIRURGICO DE LAS HERNIAS (INGUINALES, CRURALES, UMBILICALES, INCISIONALES, VENTRALES)', '&lt;div class="div_cont1"&gt;
                            &lt;div class="col-sm-12 col-md-12 col-lg-12 col-xl-12"&gt;
                                &lt;form&gt;
                                    &lt;h5&gt; Consentimiento para la cirugía de hernias de la pared abdominal&lt;/h5&gt;
                                    &lt;div class="form-row"&gt;
                                        &lt;div class="form-group col-sm-12"&gt;
                                            &lt;p class="p_ley"&gt;
                                            &lt;strong&gt;DECLARO:&lt;/strong&gt;&lt;/p&gt;
                                            &lt;p class="p_ley"&gt; Que el Dr/a Me ha explicado que es conveniente proceder, en mi situación, a este tratamiento quirúrgico.
                                            &lt;/p&gt;
                                            &lt;p class="p_ley"&gt;
                                                Una hernia de la pared abdominal puede ser generalmente de cuatro tipos:
                                                Hernia inguinal-crural, hernia umbilical, hernia ventrales centrales y laterales y hernias incisionales. Solamente Ud., y su médico pueden definir cuando debe someterse a una cirugía para la corrección de su hernia y si este procedimiento puede ser realizado de manera ambulatoria.
                                                &lt;/p&gt;
                                                &lt;p class="p_ley"&gt;
                                                Generalmente, para decidir el tratamiento ambulatorio de una hernia de la pared abdominal se toma en consideración el tamaño de la hernia, la edad del paciente y su condición cardiovascular antes de entrar a cirugía. Si Ud. cumple con ciertos requisitos puede ser candidato al tratamiento quirúrgico ambulatorio para la reparación de una hernia de la pared abdominal. El tratamiento ambulatorio (sin necesidad de que el paciente se quede en la instalación médica mas que por unas cuantas horas) es el tratamiento de elección para la mayoría de las hernias de la pared abdominal.
                                                &lt;/p&gt;
                                                &lt;p class="p_ley"&gt;
                                                En ciertas condiciones, como por ejemplo cuando el contenido de una hernia no puede regresar de manera espontánea a su lugar o cuando la hernia se complica por cualquier causa, el procedimiento debe realizarse de urgencia y no puede ser realizado de manera ambulatoria.
                                                &lt;/p&gt;
                                                &lt;p class="p_ley"&gt;
                                                ALTERNATIVAS DE TRATAMIENTO Entiendo de que hay diferentes alternativas de tratamiento para la corrección de una hernia de la pared abdominal. La mayoría de los tratamientos utilizan cirugía y de estas las más comunes son:
                                                &lt;/p&gt;
                                                &lt;p class="p_ley"&gt;
                                                Las técnicas convencionales que utilizan para la corrección de la hernia los mismos tejidos de la zona donde la hernia se encuentra. Estos métodos son recomendados para la corrección de las hernias umbilicales y algunas hernias ventrales centrales pequeñas. Para las hernias inguinales estos métodos han caído en desuso porque producen más molestias post operatorias.
                                                &lt;/p&gt;
                                                &lt;p class="p_ley"&gt;
                                                Las técnicas que utilizan una prótesis que generalmente es una malla de polipropileno u otro material inerte con el objeto de realizar la reparación del defecto herniario se conocen como reparaciones libres de tensión. Al suturar la malla a los tejidos cercanos al orificio de la hernia, estos mismos tejidos no se mueven del lugar donde se encuentran previamente con lo que la reparación queda libre de tensión y produce menos molestias post operatorias. Las técnicas libres de tensión difieren en la manera de cómo se coloca la malla. En algunas ocasiones se utilizan técnicas de cirugía laparoscópica para colocarla por dentro de la cavidad abdominal o por delante del peritoneo. En otras ocasiones, utilizando una incisión convencional se coloca la malla en la zona del defecto herniario. Esta última modalidad de cirugía tiene un menor costo, la incisión en la mayoría de los pacientes es pequeña y tiene la ventaja de poderse hacer rápidamente, con anestesia local, regional o una combinación de ambas técnicas anestésicas y tiene la enorme ventaja de una recuperación post anestésica rápida, lo que permite realizar el procedimiento de manera ambulatoria, favorece el retorno inmediato a la vida normal y tiene pocas molestias post operatorias.
                                                &lt;/p&gt;
                                                &lt;p class="p_ley"&gt;
                                                En ciertos casos, hay algunos factores que impiden la cirugía, por lo que se utilizan algunos aparatos ortésicos con el objeto de impedir que las hernias se protruyan por fuera de la cavidad abominal. En el caso de las hernias umbilicales y ventrales se utilizan fajas de diferentes materiales. En el caso de las hernias inguinales, se utiliza un artefacto conocido como braguero que tiene el mismo objeto que las fajas para las otras hernias, impide que el contenido de la cavidad abdominal se insinúe a través de la hernia. Estos artefactos externos tienen como inconveniente el que deben ser utilizados siempre y por eso solo se reservan para los pacientes en los que por alguna u otra causa no pueden ser sometidos a una intervención quirúrgica.
                                                &lt;/p&gt;
                                                &lt;p class="p_ley"&gt;
                                                CONSENTIMIENTO PARA EFECTUAR CIRUGÍA DE HERNIA. Dando mi permiso para que me efectúen una cirugía para reparación de una hernia declaro que entiendo la siguiente información:
                                                &lt;/p&gt;
                                                &lt;p class="p_ley"&gt;
                                                La cirugía de hernia de la pared abdominal consiste en la reparación de un defecto que se encuentra en la pared de mi abdomen en la zona del ombligo, la zona central o lateral de mi vientre y / o la zona inguinal utilizando mis propios tejidos de la región para cerrar el defecto o utilizando una prótesis de malla de nylon o algún otro material.
                                                &lt;/p&gt;
                                                &lt;p class="p_ley"&gt;
                                                Entiendo que si una malla se utiliza para reparar el defecto de mi hernia, esta quedará dentro de mi cuerpo de manera permanente.
                                                &lt;/p&gt;
                                                &lt;p class="p_ley"&gt;
                                                En el momento de la cirugía mi cirujano podrá decidir el no colocar una malla para reparar el defecto y utilizará cualquiera otra de las técnicas que aquí se describen.
                                                &lt;/p&gt;
                                                &lt;p class="p_ley"&gt;
                                                Las complicaciones que pudieran resultar como consecuencia de la cirugía de la hernia son en general muy poco probables, sin embargo es necesario que Ud. las conozca:
                                                &lt;/p&gt;
                                                &lt;p class="p_ley"&gt;
                                                Infección de la herida quirúrgica
                                                &lt;/p&gt;
                                                &lt;p class="p_ley"&gt;
                                                Sangrado en el sitio de la herida
                                                &lt;/p&gt;
                                                &lt;p class="p_ley"&gt;
                                                Dolor crónico debido a lesión de una de las ramas del nervio inguino crural que pueda dar como resultado la necesidad de efectuar otra cirugía para retirar si ese fue el caso la malla previamente colocada.
                                                &lt;/p&gt;
                                                &lt;p class="p_ley"&gt;
                                                En casos extremadamente raros se ha observado el rechazo de la prótesis (malla)
                                                &lt;/p&gt;
                                                &lt;p class="p_ley"&gt;
                                                Reacción alérgica a alguno de los medicamentos utilizados durante el proceso de cirugía y recuperación.
                                                &lt;/p&gt;
                                                &lt;p class="p_ley"&gt;
                                                El procedimiento básico de la cirugía de hernia de la pared abdominal ha sido explicado a mi entera satisfacción por mi médico. Así también me han sido explicadas las ventajas, desventajas, riesgos y posibles complicaciones del procedimiento quirúrgico. Aunque es prácticamente imposible que sea yo informado(a) de todas las posibles complicaciones que pueden ocurrir, todas mis preguntas han sido contestadas a mi entera satisfacción. &lt;/p&gt;
                                                &lt;p class="p_ley"&gt;
                                                Entiendo también que deberé someterme a una revisión periódica clínica en el post operatorio para valorar los resultados del mismo a largo plazo.
                                                También me ha indicado la necesidad de advertir de mis posibles alergias medicamentosas, alteraciones de la coagulación, enfermedades cardiopulmonares, existencias de prótesis, marcapasos, medicaciones actuales o cualquier otra circunstancia
                                                &lt;/p&gt;
                                                &lt;p class="p_ley"&gt;
                                                Por mi situación vital actual (diabetes, obesidad, hipertensión, anemia, edad avanzada) puede aumentar la frecuencia o la gravedad de riesgos o complicaciones.&lt;/p&gt;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class="p_ley"&gt;En tales condiciones:&lt;/p&gt;
                                        &lt;/div&gt;
                                    &lt;/div&gt;
                                &lt;/form&gt;
                            &lt;/div&gt;
                        &lt;/div&gt;', '1','',  CURRENT_DATE(), NULL);</v>
      </c>
    </row>
    <row r="44" spans="2:6" x14ac:dyDescent="0.25">
      <c r="B44">
        <v>43</v>
      </c>
      <c r="C44" s="1" t="s">
        <v>39</v>
      </c>
      <c r="D44" s="2" t="s">
        <v>383</v>
      </c>
      <c r="E44">
        <v>1</v>
      </c>
      <c r="F44" t="str">
        <f t="shared" si="0"/>
        <v>INSERT INTO `con_consentimientos` (`id`, `cod_consent`, `nombre`, `texto`, `estado`,  `otro`, `created_at`, `updated_at`) VALUES (NULL, '43', 'TRATAMIENTO QUIRURGICO DE LOS TRASTORNOS MOTORES DEL ESOFAGO', '&lt;div class="div_cont1"&gt;
                            &lt;div class="col-sm-12 col-md-12 col-lg-12 col-xl-12"&gt;
                                &lt;form&gt;
                                    &lt;h5&gt; Consentimiento para la cirugía de los transtornos motores del Esófago&lt;/h5&gt;
                                    &lt;div class="form-row"&gt;
                                        &lt;div class="form-group col-sm-12"&gt;
                                            &lt;p class="p_ley"&gt;
                                            &lt;strong&gt;DECLARO:&lt;/strong&gt;&lt;/p&gt;
                                            &lt;p class="p_ley"&gt; Que el Dr/a Me ha explicado que es conveniente proceder, en mi situación, a este tratamiento quirúrgico.
                                            &lt;/p&gt;
                                            &lt;p class="p_ley"&gt;
                                                1. Mediante este procedimiento se pretenden mejorar el paso del alimento al estómago, evitando infecciones y aspiraciones al pulmón y prevenir la posible malignización del proceso.
                                                La realización del procedimiento puede ser filmada con fines científicos o didácticos.
                                                &lt;/p&gt;
                                                &lt;p class="p_ley"&gt;
                                                2. El médico me ha advertido que el procedimiento requiere la administración de anestesia y que es posible que durante o después de la intervención sea necesaria la utilización de sangre y/o hemoderivados, de cuyos riesgos me informarán los servicios de anestesia y de hematología.
                                                &lt;/p&gt;
                                                &lt;p class="p_ley"&gt;
                                                3. Habitualmente estas enfermedades se producen por alteración en la contracción del esófago, produciéndose dilataciones de todo o parte de éste órgano. La corrección de este trastorno puede requerir la sección del músculo o de la dilatación localizada del esófago. Según la zona alterada, se abordará por cuello, tórax o abdomen.
                                                También sé que cabe la posibilidad de que durante la cirugía haya que realizar modificaciones del procedimiento por los hallazgos intra operatorios para proporcionarme el tratamiento más adecuado.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Poco graves y frecuentes: Infección o sangrado de la herida quirúrgica, flebitis, dificultad transitoria al tragar, ardores, dolor prolongado en la zona de la operación. Poco frecuentes y graves: Fístula por fallo en la cicatrización de la sutura, alteraciones de la voz (raramente definitivas) estrechez esofágica, infección o sangrado intra abdominal, reflujo y recidiva de la enfermedad. El médico me ha explicado que estas complicaciones habitualmente se resuelven con tratamiento médico (medicamentos, sueros. Etc) pero pueden llegar a requerir una reintervención, generalmente de urgencia, incluyendo un riesgo mínimo de mortalidad.
                                                &lt;/p&gt;
                                                &lt;p class="p_ley"&gt;
                                                5. El médico me ha indicado que para la realización de ésta técnica puede ser necesaria una preparación previa; (aunque puede ser posible su realización sin una preparación completa)
                                                También me ha indicado la necesidad de advertir de mis posibles alergias medicamentosas, alteraciones de la coagulación, enfermedades cardiopulmonares, existencias de prótesis, marcapasos, medicaciones actuales o cualquier otra circunstancia
                                                Por mi situación vital actual (diabetes, obesidad, hipertensión, anemia, edad avanzada) puede aumentar la frecuencia o la gravedad de riesgos o complicaciones.&lt;/p&gt;
                                                &lt;p class="p_ley"&gt;
                                                6. El médico me ha explicado que hay posibilidad de tratamiento por vía endoscópica y/o radiológica.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&lt;p class="p_ley"&gt;Por ello manifiesto que estoy complacido con la información recibida y que comprendo el alcance y los riesgos del tratamiento. En tales condiciones:&lt;/p&gt;
                                        &lt;/div&gt;
                                    &lt;/div&gt;
                                &lt;/form&gt;
                            &lt;/div&gt;
                        &lt;/div&gt;', '1','',  CURRENT_DATE(), NULL);</v>
      </c>
    </row>
    <row r="45" spans="2:6" x14ac:dyDescent="0.25">
      <c r="B45">
        <v>44</v>
      </c>
      <c r="C45" s="1" t="s">
        <v>40</v>
      </c>
      <c r="D45" s="2" t="s">
        <v>384</v>
      </c>
      <c r="E45">
        <v>1</v>
      </c>
      <c r="F45" t="str">
        <f t="shared" si="0"/>
        <v>INSERT INTO `con_consentimientos` (`id`, `cod_consent`, `nombre`, `texto`, `estado`,  `otro`, `created_at`, `updated_at`) VALUES (NULL, '44', 'TRATAMIENTO QURURGICO DE LA FISTULA ANAL', '&lt;div class="div_cont1"&gt;
                            &lt;div class="col-sm-12 col-md-12 col-lg-12 col-xl-12"&gt;
                                &lt;form&gt;
                                    &lt;h5&gt; Consentimiento para la cirugía de la fístula anal&lt;/h5&gt;
                                    &lt;div class="form-row"&gt;
                                        &lt;div class="form-group col-sm-12"&gt;
                                            &lt;p class="p_ley"&gt;
                                            &lt;strong&gt;DECLARO:&lt;/strong&gt;&lt;/p&gt;
                                            &lt;p class="p_ley"&gt; Que el Dr/a Me ha explicado que es conveniente proceder, en mi situación, a este tratamiento quirúrgico.
                                            &lt;/p&gt;
                                            &lt;p class="p_ley"&gt;
                                                1. Mediante este procedimiento se pretende eliminar el trayecto por el cual se contaminan los tejidos perianales en los que se producen los abscesos.
                                                La realización del procedimiento puede ser filmada con fines científicos o didácticos.
                                                &lt;/p&gt;
                                                &lt;p class="p_ley"&gt;
                                                2. El médico me ha advertido que el procedimiento requiere la administración de anestesia y que es posible que durante o después de la intervención sea necesaria la utilización de sangre y/o hemoderivados, de cuyos riesgos me informarán los servicios de anestesia y de hematología.
                                                &lt;/p&gt;
                                                &lt;p class="p_ley"&gt;
                                                3. Mediante esta técnica se canaliza el trayecto de la fístula y se tratará mediante su sección y puesta a plano, extirpación del mismo o colocación de un hilo a través del trayecto. El médico me ha advertido que puede ser necesario realizar la reparación de los esfínteres o colocación de injertos y que en fístulas complejas comunicadas con otros órganos se repararán ambos orificios y excepcionalmente es necesario el empleo de un ano artificial.
                                                &lt;/p&gt;
                                                &lt;p class="p_ley"&gt;
                                                4. También sé que cabe la posibilidad de que durante la cirugía haya que realizar modificaciones del procedimiento por los hallazgos intra operatorios para proporcionarme el tratamiento más adecuado. &lt;/p&gt;
                                                &lt;p class="p_ley"&gt;
                                                5. Comprendo que a pesar de la adecuada elección de la técnica y de su correcta realización pueden presentarse efectos indeseables, tanto los comunes derivados de toda intervención y que pueden afectar a todos los órganos y sistemas, como otros específicos del procedimiento.
                                                - Poco graves y frecuentes: Infección o sangrado de la herida quirúrgica flebitis, retención aguda de orina, inflamación del ano, dolor prolongado en la zona de la operación.
                                                - Poco frecuentes y graves: Infección importante del ano y perine, incontinencia a gases e incluso a heces, estenosis del ano, reproducción de fístula.
                                                El médico me ha explicado que estas complicaciones habitualmente se resuelven con tratamiento médico (medicamentos, sueros, etc.) pero pueden llegar a requerir una reintervención, generalmente de urgencia, incluyendo un riesgo mínimo de mortalidad. &lt;/p&gt;
                                                &lt;p class="p_ley"&gt;
                                                6. El médico me ha indicado que para la realización de ésta técnica puede ser necesaria una preparación previa, en ocasiones con peculiaridades como................................................................, (aunque puede ser posible su realización sin una preparación completa)
                                                También me ha indicado la necesidad de advertir de mis posibles alergias medicamentosas, alteraciones de la coagulación, enfermedades cardiopulmonares, existencias de prótesis, marcapasos, medicaciones actuales o cualquier otra circunstancia
                                                Por mi situación vital actual (diabetes, obesidad, hipertensión, anemia, edad avanzada) puede aumentar la frecuencia o la gravedad de riesgos o complicaciones.
                                                &lt;/p&gt;
                                                &lt;p class="p_ley"&gt;
                                                7. El médico me ha explicado que en mi caso no existe una alternativa eficaz al tratamiento.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
                                                En tales condiciones:&lt;/p&gt;
                                        &lt;/div&gt;
                                    &lt;/div&gt;
                                &lt;/form&gt;
                            &lt;/div&gt;
                        &lt;/div&gt;', '1','',  CURRENT_DATE(), NULL);</v>
      </c>
    </row>
    <row r="46" spans="2:6" x14ac:dyDescent="0.25">
      <c r="B46">
        <v>45</v>
      </c>
      <c r="C46" s="1" t="s">
        <v>41</v>
      </c>
      <c r="D46" s="2" t="s">
        <v>367</v>
      </c>
      <c r="E46">
        <v>1</v>
      </c>
      <c r="F46" t="str">
        <f t="shared" si="0"/>
        <v>INSERT INTO `con_consentimientos` (`id`, `cod_consent`, `nombre`, `texto`, `estado`,  `otro`, `created_at`, `updated_at`) VALUES (NULL, '45', 'CIRUGIA BARIATRICA', '&lt;div class="div_cont1"&gt;
                            &lt;div class="col-sm-12 col-md-12 col-lg-12 col-xl-12"&gt;
                                &lt;form&gt;
                                    &lt;h5&gt; Consentimiento para la cirugía bariátrica&lt;/h5&gt;
                                    &lt;div class="form-row"&gt;
                                        &lt;div class="form-group col-sm-12"&gt;
                                            &lt;p class="p_ley"&gt;
                                            &lt;strong&gt;DECLARO:&lt;/strong&gt;&lt;/p&gt;
                                            &lt;p class="p_ley"&gt; Que el Dr/a Me ha explicado que es conveniente proceder, en mi situación, a este tratamiento quirúrgico.
                                            &lt;/p&gt;
                                            &lt;p class="p_ley"&gt;
                                                1. Mediante este procedimiento se pretende conseguir la perdida del exceso de peso que no se ha podido tratar por los métodos convencionales y que me producen las complicaciones hemodinámicas, vasculares, pulmonares, endocrinas u osteoarticulares.
                                                &lt;/p&gt;
                                                &lt;p class="p_ley"&gt;
                                                2. La realización del procedimiento puede ser filmada con fines científicos o didácticos. &lt;/p&gt;
                                                &lt;p class="p_ley"&gt;
                                                3. El médico me ha advertido que el procedimiento requiere la administración de anestesia y que es posible que durante o después de la intervención sea necesaria la utilización de sangre y/o hemoderivados, de cuyos riesgos me informaran los servicios de anestesia y de hematología.
                                                &lt;/p&gt;
                                                &lt;p class="p_ley"&gt;
                                                4. Mediante este procedimiento se va ha reducir la capacidad de mi estomago, desviar el alimento en el intestino de forma que no va a pasar por todas sus partes, o ambas cosas. Con esto se intenta disminuir el volumen de alimento que preciso para encontrarme satisfecho, una disminución en la absorción de nutrientes, o ambas cosas.
                                                También sé que cabe la posibilidad que durante la cirugía haya que realizar modificaciones del procedimiento por los hallazgos intra operatorio para proporcionarme el tratamiento mas adecuado
                                                &lt;/p&gt;
                                                &lt;p class="p_ley"&gt;
                                                5. Comprendo que a pesar de la adecuada elección de la técnica y de su correcta realización pueden
                                                Presentarse efectos indeseables, tanto los comunes derivados de toda intervención y que pueden afectar a todos los órganos y sistemas, como otros específicos del procedimiento;
                                                - Poco graves y frecuentes: Infección o sangrado de herida quirúrgica, flebitis, alteraciones digestivas transitorias, retención aguda de orina, derrame pleural, dolor prolongado en la zona de la operación, o
                                                - Poco frecuentes y graves: Infección o sangrado intra abdominal, fístulas intestinales por fallo en la cicatrización de las suturas, alteraciones digestivas definitivas como diarrea y vómitos,  déficit nutricionales, perdida excesiva de peso.
                                                El médico me ha explicado que estas complicaciones habitualmente se resuelven con tratamiento médico(medicamentos, sueros, etc.) pero pueden llegar a requerir una reintervención, generalmente de urgencia, incluyendo un riesgo de mortalidad. &lt;/p&gt;
                                                &lt;p class="p_ley"&gt;
                                                6. El médico me ha indicado que para la realización de esta técnica puede ser necesaria una preparación previa; (Aunque puede ser posible su realización sin una preparación completa)
                                                También me ha indicado la necesidad de advertir de mis posible alergias medicamentosas, alteraciones de la coagulación, enfermedades cardiopulmonares, existencia de prótesis, marcapasos, medicaciones actuales o cualquier otra circunstancia.
                                                Por mi situación vital actual(diabetes, obesidad, hipertensión, anemia, edad avanzada.) puede aumentar la frecuencia o la gravedad de riesgos o complicaciones.
                                                &lt;/p&gt;
                                                &lt;p class="p_ley"&gt;
                                                7. El médico me ha explicado que en mi caso no existe una alternativa eficaz de tratamiento, ya que han fallado los métodos convencionales.
                                                &lt;p class="p_ley"&gt;He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
                                                En tales condiciones:&lt;/p&gt;
                                        &lt;/div&gt;
                                    &lt;/div&gt;
                                &lt;/form&gt;
                            &lt;/div&gt;
                        &lt;/div&gt;', '1','',  CURRENT_DATE(), NULL);</v>
      </c>
    </row>
    <row r="47" spans="2:6" x14ac:dyDescent="0.25">
      <c r="B47">
        <v>46</v>
      </c>
      <c r="C47" s="1" t="s">
        <v>42</v>
      </c>
      <c r="D47" s="2" t="s">
        <v>368</v>
      </c>
      <c r="E47">
        <v>1</v>
      </c>
      <c r="F47" t="str">
        <f t="shared" si="0"/>
        <v>INSERT INTO `con_consentimientos` (`id`, `cod_consent`, `nombre`, `texto`, `estado`,  `otro`, `created_at`, `updated_at`) VALUES (NULL, '46', 'COLECISTECTOMIA CLASICA', '&lt;div class="div_cont1"&gt;
                            &lt;div class="col-sm-12 col-md-12 col-lg-12 col-xl-12"&gt;
                                &lt;form&gt;
                                    &lt;h5&gt; Consentimiento para la cirugía de colecistectomía clásica&lt;/h5&gt;
                                    &lt;div class="form-row"&gt;
                                        &lt;div class="form-group col-sm-12"&gt;
                                            &lt;p class="p_ley"&gt;
                                            &lt;strong&gt;DECLARO:&lt;/strong&gt;&lt;/p&gt;
                                            &lt;p class="p_ley"&gt; Que el Dr/a Me ha explicado que es conveniente proceder, en mi situación, a este tratamiento quirúrgico.
                                            &lt;/p&gt;
                                            &lt;p class="p_ley"&gt;
                                                1- Mediante este procedimiento se pretende la eliminación de los dolores cólicos, mejorar la tolerancia a los alimentos, evitar complicaciones como inflamación aguda de la vesícula biliar y del páncreas e ictericia, por medio de la extirpación de la Vesícula Biliar a través de una incisión en la pared abdominal.
                                                &lt;/p&gt;
                                                &lt;p class="p_ley"&gt;
                                                2- La realización del procedimiento puede ser filmada con fines científicos o didácticos.
                                                &lt;/p&gt;
                                                &lt;p class="p_ley"&gt;
                                                3- El médico me ha advertido que el procedimiento requiere la administración de anestesia y que es posible que durante o después de la intervención sea necesaria la utilización de sangre y/o hemoderivados, de cuyos riesgos me informará el Servicio de Anestesia. &lt;/p&gt;
                                                &lt;p class="p_ley"&gt;
                                                4- Mediante esta técnica se me va a extirpar la vesícula biliar. El médico me ha advertido que en algunos casos se realizaré una radiografía intra operatoria (Colangiografia) para descartar la presencia de cálculos en los conductos biliares, de forma que, en caso de que estén presentes, se ampliará la cirugía para realizar una limpieza de esos cálculos pudiendo ser necesario la derivación de la vía biliar (drenaje por Sonda T). Por estos procedimientos puede ser necesario dejar drenajes que se dejaran un tiempo.
                                                &lt;/p&gt;
                                                &lt;p class="p_ley"&gt;
                                                5- También sé que cabe la posibilidad que durante la cirugía haya que realizar modificaciones del procedimiento por los hallazgos intra operatorios para proporcionarme el tratamiento mas adecuado.
                                                &lt;/p&gt;
                                                &lt;p class="p_ley"&gt;
                                                6- Comprendo que a pesar de la adecuada elección de la técnica y de su correcta realización pueden presentarse efectos indeseables, tanto los comunes derivados de toda intervención y que pueden afectar a otros órganos, como otros específicos del procedimiento.
                                                . Poco graves y frecuentes: Infección o sangrado de la herida quirúrgica, flebitis, trastornos temporales de las digestiones, dolor prolongado en la zona de la operación.
                                                - Poco frecuentes y graves: Hemorragia interna, fístula biliar o intestinal, Colangitis (infección de los conductos biliares), estrechez de la vía biliar, infección intra abdominal, Coledocolitiasis, Ictericia, Pancreatitis.
                                                &lt;/p&gt;
                                                &lt;p class="p_ley"&gt;
                                                7- Él médico me ha explicado que estas complicaciones habitualmente se resuelven con tratamiento médico (medicamentos, sueros, etc.) pero pueden llegar a requerir una reintervención quirúrgica.
                                                &lt;/p&gt;
                                                &lt;p class="p_ley"&gt;
                                                8- El médico me ha indicado que para la realización de esta técnica puede ser necesaria una preparación previa pre operatoria, (Aunque puede ser posible su realización sin una preparación completa).
                                                &lt;/p&gt;
                                                &lt;p class="p_ley"&gt;
                                                9- También me ha indicado la necesidad de advertir de mis posibles alergias medicamentosas, alteraciones de la coagulación, enfermedades cardiopulmonares, existencia de prótesis, marcapasos, medicaciones actuales o cualquier otra circunstancia.
                                                &lt;/p&gt;
                                                &lt;p class="p_ley"&gt;
                                                10- Por mi situación vital actual (diabetes, obesidad, hipertensión, anemia, edad avanzada...) puede aumentar la frecuencia o la gravedad de riesgos o complicaciones.
                                                &lt;/p&gt;
                                                &lt;p class="p_ley"&gt;
                                                11- El médico me ha explicado que en mi caso no existe alternativa terapéutica eficaz.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&lt;p class="p_ley"&gt;Por ello manifiesto que estoy complacido con la información recibida y que comprendo el alcance y los riesgos del tratamiento. En tales condiciones:&lt;/p&gt;
                                        &lt;/div&gt;
                                    &lt;/div&gt;
                                &lt;/form&gt;
                            &lt;/div&gt;
                        &lt;/div&gt;', '1','',  CURRENT_DATE(), NULL);</v>
      </c>
    </row>
    <row r="48" spans="2:6" x14ac:dyDescent="0.25">
      <c r="B48">
        <v>47</v>
      </c>
      <c r="C48" s="1" t="s">
        <v>43</v>
      </c>
      <c r="D48" s="2" t="s">
        <v>392</v>
      </c>
      <c r="E48">
        <v>1</v>
      </c>
      <c r="F48" t="str">
        <f t="shared" si="0"/>
        <v>INSERT INTO `con_consentimientos` (`id`, `cod_consent`, `nombre`, `texto`, `estado`,  `otro`, `created_at`, `updated_at`) VALUES (NULL, '47', 'HERNIA INGUINAL E HIDROCELE COMUNICANTE INFANTIL', '&lt;div class="div_cont1"&gt;
                            &lt;div class="col-sm-12 col-md-12 col-lg-12 col-xl-12"&gt;
                                &lt;form&gt;
                                    &lt;h5&gt; Consentimiento para la Cirugía de la hernia inguinal pediátrica e hidrocele comunicante pediátrico&lt;/h5&gt;
                                    &lt;div class="form-row"&gt;
                                        &lt;div class="form-group col-sm-12"&gt;
                                            &lt;p class="p_ley"&gt;
                                            &lt;strong&gt;DECLARO:&lt;/strong&gt;&lt;/p&gt;
                                            &lt;p class="p_ley"&gt; Que el Dr/a Me ha explicado que es conveniente proceder, en mi situación, a este tratamiento quirúrgico.
                                            &lt;/p&gt;
                                            &lt;p class="p_ley"&gt;1.-Mediante este procedimiento se pretende cerrar la comunicación entre el abdomen y el saco inguinal y/o conducto peritoneovaginal persistente. La persistencia de esta comunicación  permite la entrada de líquido como en el hidrocele comunicante o de órganos (asas intestinales, ovario, epiplón) lo que puede llevar a complicaciones como una hernia inguinal atascada o un hidrocele a tensión, la torsión de un ovario deslizado o el compromiso vascular del testículo.
                                            &lt;/p&gt;
                                            &lt;p class="p_ley"&gt;2.- El médico me ha advertido que el procedimiento requiere la administración de anestesia y que es posible que durante o después de la intervención sea necesaria la utilización de sangre y/o hemoderivados, de cuyos riesgos me informarán el servicio de anestesia. El tratamiento consiste en el cierre con resección completa o parcial del saco herniario. Se me ha advertido que en ocasiones otros procedimientos  pueden ser necesarios de acuerdos a los hallazgos intra operatorios.  La realización del procedimiento puede ser filmada con fines científicos o didácticos. Este procedimiento puede ser realizado en forma tradicional o laparoscópica si el cirujano encuentra que el caso lo amerita, y habiendo sido informado de los beneficios y riesgos de ambos abordajes, he optado por la vía que el cirujano estime conveniente.
                                            &lt;/p&gt;
                                            &lt;p class="p_ley"&gt;3.-  El médico me ha explicado que si fuese necesario se le administrará un tratamiento médico para controlar algún grado de dolor post anestésico después de la intervención.
                                            &lt;/p&gt;
                                            &lt;p class="p_ley"&gt;4.-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ser:&lt;br&gt;
                                                - Poco graves y frecuentes: Infección o sangrado de la herida quirúrgica, hematoma, dolor prolongado en la zona de la lesión, cicatriz hipertrófica, flebitis.&lt;br&gt;
                                                - Poco frecuente y de mediana gravedad: Complicaciones respiratorias como atelectasias y neumonías.&lt;br&gt;
                                                - Pocos frecuentes y graves: shock anafiláctico y/o hemodinámica, sepsis.&lt;br&gt;
                                                - Especificos de la cirugía: (habitualmente muy infrecuentes) Infección, hematoma y/o seroma de herida operatoria,  Lesión del cordón espermático y/o testículo. Recidiva de la hernia. El médico me ha explicado que estas complicaciones habitualmente se resuelven con tratamiento médico (medicamentos, sueros, etc.) o rehabilitación, pero pueden llegar a requerir una reintervención quirúrgica.&lt;br&gt;
                                            &lt;/p&gt;
                                            &lt;p class="p_ley"&gt;5.- El médico me ha indicado la necesidad de advertir de las posibles alergias medicamentosas, alteraciones de la coagulación, enfermedades cardiopulmonares, existencia de prótesis, medicaciones actuales o cualquier otra circunstancia.
                                            La situación vital actual de mi hijo(a) (prematurez, malnutrición, enfermedades asociadas) puede aumentar la frecuencia o la gravedad de riesgos o complicaciones.&lt;/p&gt;
                                            &lt;p class="p_ley"&gt;6.- El médico me ha explicado que, en este caso, la mejor opción de tratamiento es la quirúrgica y no existe otra alternativa de tratamiento eficaz.
                                            He comprendido las explicaciones que se me han facilitado en un lenguaje claro y sencillo, y el facultativo que me ha atendido me ha permitido realizar todas las observaciones y me ha aclarado todas las dudas que le he planteado.
                                            &lt;/p&gt;
                                            &lt;p class="p_ley"&gt;También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condiciones:&lt;/p&gt;
                                        &lt;/div&gt;
                                    &lt;/div&gt;
                                &lt;/form&gt;
                            &lt;/div&gt;
                        &lt;/div&gt;', '1','',  CURRENT_DATE(), NULL);</v>
      </c>
    </row>
    <row r="49" spans="2:6" x14ac:dyDescent="0.25">
      <c r="B49">
        <v>48</v>
      </c>
      <c r="C49" s="1" t="s">
        <v>44</v>
      </c>
      <c r="D49" s="3" t="s">
        <v>391</v>
      </c>
      <c r="E49">
        <v>1</v>
      </c>
      <c r="F49" t="str">
        <f t="shared" si="0"/>
        <v>INSERT INTO `con_consentimientos` (`id`, `cod_consent`, `nombre`, `texto`, `estado`,  `otro`, `created_at`, `updated_at`) VALUES (NULL, '48', 'IMPLANTE SUBURETRAL DE DEFLUX INFANTIL', '&lt;div class="div_cont1"&gt;
                            &lt;div class="col-sm-12 col-md-12 col-lg-12 col-xl-12"&gt;
                                &lt;form&gt;
                                    &lt;h5&gt; Consentimiento para la Cirugía de implante de deflux pediátricos&lt;/h5&gt;
                                    &lt;div class="form-row"&gt;
                                        &lt;div class="form-group col-sm-12"&gt;
                                            &lt;p class="p_ley"&gt;
                                            &lt;strong&gt;DECLARO:&lt;/strong&gt;&lt;/p&gt;
                                            &lt;p class="p_ley"&gt; Que el Dr/a Me ha explicado que es conveniente proceder, en mi situación, a este tratamiento quirúrgico.
                                            &lt;/p&gt;
                                            &lt;p class="p_ley"&gt; 1.-Mediante este procedimiento se pretende realizar una cistoscopia y durante este procedimiento, inyectar una sustancia (Deflux) por debajo del meato ureteral para estrecharlo e impedir el reflujo de orina de la vejiga al uréter. La presencia de Reflujo vesicoureteral puede traducirse en infección urinaria, pielonefritis, incluso con deterioro de la función renal.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Se me ha advertido que en ocasiones otros procedimientos pueden ser necesarios de acuerdos a los hallazgos intra operatorios. La realización del procedimiento puede ser filmada con fines científicos o didácticos.
                                            &lt;/p&gt;
                                            &lt;p class="p_ley"&gt; 3.- El médico me ha explicado que si fuese necesario se le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
                                            &lt;p class="p_ley"&gt;- Poco graves y frecuentes: Infección o sangrado de la herida quirúrgica, hematoma, dolor prolongado en la zona de la lesión, cicatriz hipertrófica, flebitis.
                                            &lt;p class="p_ley"&gt;- Poco frecuente y de mediana gravedad: Complicaciones respiratorias como atelectasias y neumonías.
                                            &lt;p class="p_ley"&gt;- Pocos frecuentes y graves: shock anafiláctico y/o hemodinámica, sepsis.
                                            &lt;p class="p_ley"&gt;- Específicos de la cirugía: Infección urinaria, sangramiento. Lesión de la uretra, vejiga o uréter.
                                            &lt;p class="p_ley"&gt;El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las posibles alergias medicamentosas, alteraciones de la coagulación, enfermedades cardiopulmonares, existencia de prótesis, medicaciones actuales o cualquier otra circunstancia.
                                            &lt;p class="p_ley"&gt;La situación vital actual de mi hijo(a) (prematurez, malnutrición, enfermedades asociadas) puede aumentar la frecuencia o la gravedad de riesgos o complicaciones.&lt;/p&gt;
                                            &lt;p class="p_ley"&gt; 6.- El médico me ha explicado que, en este caso, ésta es la mejor opción de tratamiento es la quirúrgica. Como alternativas de tratamiento quirúrgico está el neoimplante ureteral ya sea abierto o laparoscópico. &lt;/p&gt;
                                            &lt;p class="p_ley"&gt; También existe la alternativa de tratamiento médico, el cual está indicado en algunos casos.
                                            En tales condiciones:&lt;/p&gt;
                                        &lt;/div&gt;
                                    &lt;/div&gt;
                                &lt;/form&gt;
                            &lt;/div&gt;
                        &lt;/div&gt;', '1','',  CURRENT_DATE(), NULL);</v>
      </c>
    </row>
    <row r="50" spans="2:6" x14ac:dyDescent="0.25">
      <c r="B50">
        <v>49</v>
      </c>
      <c r="C50" s="1" t="s">
        <v>45</v>
      </c>
      <c r="D50" s="2" t="s">
        <v>390</v>
      </c>
      <c r="E50">
        <v>1</v>
      </c>
      <c r="F50" t="str">
        <f t="shared" si="0"/>
        <v>INSERT INTO `con_consentimientos` (`id`, `cod_consent`, `nombre`, `texto`, `estado`,  `otro`, `created_at`, `updated_at`) VALUES (NULL, '49', 'OREJAS ALADAS INFANTIL', '&lt;div class="div_cont1"&gt;
                            &lt;div class="col-sm-12 col-md-12 col-lg-12 col-xl-12"&gt;
                                &lt;form&gt;
                                    &lt;h5&gt; Consentimiento para la Cirugía de las orejas aladas pediátricas&lt;/h5&gt;
                                    &lt;div class="form-row"&gt;
                                        &lt;div class="form-group col-sm-12"&gt;
                                            &lt;p class="p_ley"&gt;
                                            &lt;strong&gt;DECLARO:&lt;/strong&gt;&lt;/p&gt;
                                            &lt;p class="p_ley"&gt; Que el Dr/a Me ha explicado que es conveniente proceder, en mi situación, a este tratamiento quirúrgico.
                                            &lt;/p&gt;
                                            &lt;p class="p_ley"&gt;1.-Mediante este procedimiento se pretende disminuir el ángulo céfaloauricular y formar o lograr mayor definición del antihelix. Este pliegue auricular se encuentra ausente o es hipoplásico en esta patología. También tiene como objetivo anclar la concha auricular al hueso mastoides. Para ello se utiliza la técnica de Mustardé en donde la incisión es retroauricular, la plicatura y el anclaje al hueso mastoides se hacen con suturas irreabsorbibles. La piel es suturada con puntos reabsorbibles e intradérmicos por lo que no es necesario retirarlos.
                                            &lt;/p&gt;
                                            &lt;p class="p_ley"&gt;2.- El médico me ha advertido que el procedimiento requiere la administración de anestesia y que es posible que durante o después de la intervención sea necesaria la utilización de sangre y/o hemoderivados, de cuyos riesgos me informarán el servicio de anestesia. Se me ha advertido que en ocasiones otros procedimientos  pueden ser necesarios de acuerdos a los hallazgos intra operatorios con el fin de proporcionar el tratamiento adecuado para el caso específico.  La realización del procedimiento puede ser filmada con fines científicos o didácticos y como respaldo clínico para objetivar la evolución quirúrgica de la patología.
                                            &lt;/p&gt;
                                            &lt;p class="p_ley"&gt;3.-  El médico me ha explicado que si fuese necesario se le administrará un tratamiento médico para controlar algún grado de dolor post anestésico después de la intervención.
                                            &lt;/p&gt;
                                            &lt;p class="p_ley"&gt;4.-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
                                            &lt;p class="p_ley"&gt;- Poco graves y frecuentes: Infección o sangrado de la herida quirúrgica, hematoma, dolor prolongado en la zona de la lesión, cicatriz hipertrófica, flebitis.
                                            &lt;p class="p_ley"&gt;- Poco frecuentes y de mediana gravedad: complicaciones respiratorias como atelectasias y neumonías.
                                            &lt;p class="p_ley"&gt;- Poco frecuentes y graves: shock anafiláctico y/o hemodinámica, sepsis. Específicos de la cirugía: Infección local o sistémica, sangrado intra o postoperatorio, recidiva.
                                            &lt;p class="p_ley"&gt;El médico me ha explicado que estas complicaciones habitualmente se resuelven con tratamiento médico (medicamentos, sueros, etc.) o rehabilitación, pero pueden llegar a requerir una reintervención quirúrgica. &lt;/p&gt;
                                            &lt;p class="p_ley"&gt;5.- El médico me ha indicado la necesidad de advertir de las posibles alergias medicamentosas, alteraciones de la coagulación, enfermedades cardiopulmonares, alteraciones del metabolismo, existencia de enfermedades congénitas asociadas, medicamentos a permanencia, antecedentes de cicatrices inconvenientes en familiares directos del paciente, existencia de prótesis, medicaciones actuales o cualquier otra circunstancia que parezca especial.
                                            La situación vital actual de mi hijo(a) (prematurez, malnutrición, enfermedades asociadas) puede aumentar la frecuencia o la gravedad de riesgos o complicaciones.
                                            &lt;/p&gt;
                                            &lt;p class="p_ley"&gt;6.- El médico me ha explicado que, en este caso, la mejor opción de tratamiento es la quirúrgica y no existe otra alternativa de tratamiento eficaz.
                                            He comprendido las explicaciones que se me han facilitado en un lenguaje claro y sencillo, y el facultativo que me ha atendido me ha permitido realizar todas las observaciones y me ha aclarado todas las dudas que le he planteado.
                                            &lt;/p&gt;
                                            &lt;p class="p_ley"&gt;También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condiciones:&lt;/p&gt;
                                        &lt;/div&gt;
                                    &lt;/div&gt;
                                &lt;/form&gt;
                            &lt;/div&gt;
                        &lt;/div&gt;', '1','',  CURRENT_DATE(), NULL);</v>
      </c>
    </row>
    <row r="51" spans="2:6" x14ac:dyDescent="0.25">
      <c r="B51">
        <v>50</v>
      </c>
      <c r="C51" s="1" t="s">
        <v>46</v>
      </c>
      <c r="D51" s="2" t="s">
        <v>389</v>
      </c>
      <c r="E51">
        <v>1</v>
      </c>
      <c r="F51" t="str">
        <f t="shared" si="0"/>
        <v>INSERT INTO `con_consentimientos` (`id`, `cod_consent`, `nombre`, `texto`, `estado`,  `otro`, `created_at`, `updated_at`) VALUES (NULL, '50', 'QUISTE PILONIDAL INFANTIL', '&lt;div class="div_cont1"&gt;
                            &lt;div class="col-sm-12 col-md-12 col-lg-12 col-xl-12"&gt;
                                &lt;form&gt;
                                    &lt;h5&gt; Consentimiento para la Cirugía del quiste Pilonidal pediátrico&lt;/h5&gt;
                                    &lt;div class="form-row"&gt;
                                        &lt;div class="form-group col-sm-12"&gt;
                                            &lt;p class="p_ley"&gt;
                                            &lt;strong&gt;DECLARO:&lt;/strong&gt;&lt;/p&gt;
                                            &lt;p class="p_ley"&gt; Que el Dr/a Me ha explicado que es conveniente proceder, en mi situación, a este tratamiento quirúrgico.
                                            &lt;/p&gt;
                                            &lt;p class="p_ley"&gt; 1.-Mediante este procedimiento se pretende, extirpar el quiste y solucionar sus síntomas.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El tratamiento consiste en la extirpación del quiste y de sus trayectos fistulosos. Posteriormente se cerrará o se dejará abierto con curaciones, con la intención de disminuir el riesgo de infección y recidiva. Se me ha advertido que otros procedimientos pueden ser necesarios de acuerdos a los hallazgos intra operatorios. La realización del procedimiento puede ser filmada con fines científicos o didácticos.
                                            &lt;/p&gt;
                                            &lt;p class="p_ley"&gt; 3.-  El médico me ha explicado que si fuese necesario se le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
                                            &lt;p class="p_ley"&gt;- Poco graves y frecuentes: Infección o sangrado de la herida quirúrgica, hematoma, dolor prolongado en la zona de la lesión, cicatriz hipertrófica, flebitis.
                                            &lt;p class="p_ley"&gt; - Poco frecuente y de mediana gravedad: Complicaciones respiratorias como atelectasias y neumonías.
                                            &lt;p class="p_ley"&gt;- Pocos frecuentes y graves: shock anafiláctico y/o hemodinámica, sepsis.
                                            &lt;p class="p_ley"&gt;- Específicos de la cirugía: Infección y/o hematoma de las heridas operatorias, demora en el cierre completo de la zona operatoria. Recidiva de la lesión.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las posibles alergias medicamentosas, alteraciones de la coagulación, enfermedades cardiopulmonares, existencia de prótesis, medicaciones actuales o cualquier otra circunstancia.
                                            La situación vital actual de mi hijo(a) (prematurez, malnutrición, enfermedades asociadas) puede aumentar la frecuencia o la gravedad de riesgos o complicaciones.
                                            &lt;/p&gt;
                                            &lt;p class="p_ley"&gt; 6.- El médico me ha explicado que, en este caso, la mejor opción de tratamiento es la quirúrgica.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&lt;p class="p_ley"&gt;Por ello, manifiesto que estoy satisfecho con la información recibida y que comprendo el alcance y los riesgos del tratamiento.En tales condiciones:&lt;/p&gt;
                                        &lt;/div&gt;
                                    &lt;/div&gt;
                                &lt;/form&gt;
                            &lt;/div&gt;
                        &lt;/div&gt;', '1','',  CURRENT_DATE(), NULL);</v>
      </c>
    </row>
    <row r="52" spans="2:6" x14ac:dyDescent="0.25">
      <c r="B52">
        <v>51</v>
      </c>
      <c r="C52" s="1" t="s">
        <v>47</v>
      </c>
      <c r="D52" s="2" t="s">
        <v>388</v>
      </c>
      <c r="E52">
        <v>1</v>
      </c>
      <c r="F52" t="str">
        <f t="shared" si="0"/>
        <v>INSERT INTO `con_consentimientos` (`id`, `cod_consent`, `nombre`, `texto`, `estado`,  `otro`, `created_at`, `updated_at`) VALUES (NULL, '51', 'TIROIDECTOMIA INFANTIL', '&lt;div class="div_cont1"&gt;
                            &lt;div class="col-sm-12 col-md-12 col-lg-12 col-xl-12"&gt;
                                &lt;form&gt;
                                    &lt;h5&gt; Consentimiento para la Tiroidectomia pediátrica&lt;/h5&gt;
                                    &lt;div class="form-row"&gt;
                                        &lt;div class="form-group col-sm-12"&gt;
                                            &lt;p class="p_ley"&gt;
                                            &lt;strong&gt;DECLARO:&lt;/strong&gt;&lt;/p&gt;
                                            &lt;p class="p_ley"&gt; Que el Dr/a Me ha explicado que es conveniente proceder, en mi situación, a este tratamiento quirúrgico.
                                            &lt;/p&gt;
                                            &lt;p class="p_ley"&gt; 1.-Mediante este procedimiento se pretende evitar el crecimiento excesivo de la glándula y que comprometa órganos vecinos y a distancia, controlar los niveles hormonales y extirpación de lesiones benignas y/o malignas.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La cirugía consiste en la extirpación total o parcial de la glándula tiroides. He sido advertido(a) que, en la mayoría de los casos, se produce una disminución de hormonas necesitando tratamiento suplementario indefinido. El resultado de la biopsia puede modificar el diagnóstico, siendo necesario a veces, una reintervención para extirpar el resto de glándula. Se me ha advertido que otros procedimientos pueden ser necesarios de acuerdos a los hallazgos intraoperatorios.  La realización del procedimiento puede ser filmada con fines científicos o didácticos. &lt;/p&gt;
                                            &lt;p class="p_ley"&gt; 3.-  El médico me ha explicado que si fuese necesario se le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
                                            &lt;p class="p_ley"&gt;- Poco graves y frecuentes: Infección o sangrado de la herida quirúrgica, Hematoma. Dolor prolongado en la zona de la lesión, Cicatriz hipertrófica. Flebitis.
                                            &lt;p class="p_ley"&gt;- Poco frecuente y de mediana gravedad: Complicaciones respiratorias como atelectasias y neumonías.
                                            &lt;p class="p_ley"&gt;- Pocos frecuentes y graves: shock anafiláctico y/o hemodinámico. Sepsis
                                            &lt;p class="p_ley"&gt;. Específicos de la cirugía: Infección, hematoma y/o seroma de herida operatoria. Calambres y hormigueos transitorios en las manos que ceden con tratamiento. Alteraciones transitorias y/o permanentes de la voz. Alteraciones permanentes de las paratiroides. Recidiva de la enfermedad. El médico me ha explicado que estas complicaciones habitualmente se resuelven con tratamiento médico (medicamentos, sueros, etc.) o rehabilitación, pero pueden llegar a requerir una reintervención.
                                            &lt;/p&gt;
                                            &lt;p class="p_ley"&gt; 5.- El médico me ha indicado la necesidad de advertir de las posibles alergias medicamentosas, alteraciones de la coagulación, enfermedades cardiopulmonares, existencia de prótesis, medicaciones actuales o cualquier otra circunstancia.
                                            La situación vital actual de mi hijo(a) (prematurez, malnutrición, enfermedades asociadas) puede aumentar la frecuencia o la gravedad de riesgos o complicaciones.&lt;/p&gt;
                                            &lt;p class="p_ley"&gt; 6.- El médico me ha explicado que, en caso de alteraciones hormonales la alternativa es tratamiento médico indefinido. En el resto de los casos, la mejor opción de tratamiento es la quirúrgica.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condiciones:&lt;/p&gt;
                                        &lt;/div&gt;
                                    &lt;/div&gt;
                                &lt;/form&gt;
                            &lt;/div&gt;
                        &lt;/div&gt;', '1','',  CURRENT_DATE(), NULL);</v>
      </c>
    </row>
    <row r="53" spans="2:6" x14ac:dyDescent="0.25">
      <c r="B53">
        <v>52</v>
      </c>
      <c r="C53" s="1" t="s">
        <v>48</v>
      </c>
      <c r="D53" s="2" t="s">
        <v>387</v>
      </c>
      <c r="E53">
        <v>1</v>
      </c>
      <c r="F53" t="str">
        <f t="shared" si="0"/>
        <v>INSERT INTO `con_consentimientos` (`id`, `cod_consent`, `nombre`, `texto`, `estado`,  `otro`, `created_at`, `updated_at`) VALUES (NULL, '52', 'TRAQUEOSTOMIA INFANTIL', '&lt;div class="div_cont1"&gt;
                            &lt;div class="col-sm-12 col-md-12 col-lg-12 col-xl-12"&gt;
                                &lt;form&gt;
                                    &lt;h5&gt; Consentimiento para la Traqueostomia pediátrica&lt;/h5&gt;
                                    &lt;div class="form-row"&gt;
                                        &lt;div class="form-group col-sm-12"&gt;
                                            &lt;p class="p_ley"&gt;
                                            &lt;strong&gt;DECLARO:&lt;/strong&gt;&lt;/p&gt;
                                            &lt;p class="p_ley"&gt; Que el Dr/a Me ha explicado que es conveniente proceder, en mi situación, a este tratamiento quirúrgico.
                                            &lt;/p&gt;
                                            &lt;p class="p_ley"&gt; 1.-Mediante este procedimiento se pretende realizar una abertura quirúrgica en la traquea a través de una incisión en el cuello, colocando un tubo de traqueostomía para permitir la ventilación adecuada del paciente, así como el manejo de secreciones de traquea, bronquios y pulmones. De igual modo se indica en caso de Ventilación  Mecánica prolongada.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La cirugía consiste en la apertura de 1 o 2 cartílagos traqueales, en la parte anterior de la traquea, y la inserción de un tubo de traqueotomía a través de ella. Se me ha advertido que otros procedimientos pueden ser necesarios de acuerdos a los hallazgos intra operatorios.  La realización del procedimiento puede ser filmada con fines científicos o didácticos.
                                            &lt;/p&gt;
                                            &lt;p class="p_ley"&gt; 3.-  El médico me ha explicado que si fuese necesario se le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
                                            &lt;p class="p_ley"&gt;- Poco graves y frecuentes: Infección o sangrado de la herida quirúrgica, hematoma, dolor prolongado en la zona de la lesión, cicatriz hipertrófica, flebitis.
                                            &lt;p class="p_ley"&gt;- Poco frecuente y de mediana gravedad: Complicaciones respiratorias como atelectasias y neumonías.
                                            &lt;p class="p_ley"&gt;- Poco frecuentes y graves: shock anafiláctico y/o hemodinámica, sepsis
                                            &lt;p class="p_ley"&gt;- Específicos de la cirugía: Infección, hematoma y/o seroma de herida operatoria, Aire en los tejidos circundantes y/o a distancia (embolia gaseosa, neumotórax), lesión de los vasos sanguíneos del cuello.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las posibles alergias medicamentosas, alteraciones de la coagulación, enfermedades cardiopulmonares, existencia de prótesis, medicaciones actuales o cualquier otra circunstancia.
                                            La situación vital actual de mi hijo(a) (prematurez, malnutrición, enfermedades asociadas) puede aumentar la frecuencia o la gravedad de riesgos o complicaciones como $codigo32.
                                            &lt;/p&gt;
                                            &lt;p class="p_ley"&gt; 6.- El médico me ha explicado que, en este caso, la mejor opción de tratamiento es la quirúrgica.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condiciones:&lt;/p&gt;
                                        &lt;/div&gt;
                                    &lt;/div&gt;
                                &lt;/form&gt;
                            &lt;/div&gt;
                        &lt;/div&gt;', '1','',  CURRENT_DATE(), NULL);</v>
      </c>
    </row>
    <row r="54" spans="2:6" x14ac:dyDescent="0.25">
      <c r="B54">
        <v>53</v>
      </c>
      <c r="C54" s="1" t="s">
        <v>49</v>
      </c>
      <c r="D54" s="2" t="s">
        <v>386</v>
      </c>
      <c r="E54">
        <v>1</v>
      </c>
      <c r="F54" t="str">
        <f t="shared" si="0"/>
        <v>INSERT INTO `con_consentimientos` (`id`, `cod_consent`, `nombre`, `texto`, `estado`,  `otro`, `created_at`, `updated_at`) VALUES (NULL, '53', 'VIDEOTORACOSCOPIA INFANTIL', '&lt;div class="div_cont1"&gt;
                            &lt;div class="col-sm-12 col-md-12 col-lg-12 col-xl-12"&gt;
                                &lt;form&gt;
                                    &lt;h5&gt; Consentimiento para la Videotoracoscopía pediátrica&lt;/h5&gt;
                                    &lt;div class="form-row"&gt;
                                        &lt;div class="form-group col-sm-12"&gt;
                                            &lt;p class="p_ley"&gt;
                                            &lt;strong&gt;DECLARO:&lt;/strong&gt;&lt;/p&gt;
                                            &lt;p class="p_ley"&gt; Que el Dr/a Me ha explicado que es conveniente proceder, en mi situación, a este tratamiento quirúrgico.
                                            &lt;/p&gt;
                                            &lt;p class="p_ley"&gt;1.-Mediante este procedimiento se pretende, a través de accesos mínimos en el tórax, explorar el espacio entre la pleural parietal y la visceral (que recubre íntimamente el pulmón), así como las estructuras del mediastino (timo, esófago, ganglios linfáticos, pericardio, tumores neurogénicos, quistes bronquiales, y otros). Es útil en el diagnóstico de algunas lesiones pulmonares, pleurales y mediastínicas, permitiendo su biopsia y/o su extirpación. También permite el tratamiento de empiemas y neumotórax.
                                            &lt;/p&gt;
                                            &lt;p class="p_ley"&gt;2.- El médico me ha advertido que el procedimiento requiere la administración de anestesia y que es posible que durante o después de la intervención sea necesaria la utilización de sangre y/o hemoderivados, de cuyos riesgos me informarán el servicio de anestesia. La cirugía consiste en acceder al espacio pleural y/o mediastino por pequeñas incisiones en el tórax por las que se introducen canales de trabajo que permiten el acceso de una óptica e instrumental necesarios para realizar el procedimiento endoscópico. En algunos casos, ya sea por difícil acceso, escasa visión de la lesión y/o hallazgos operatorios que, a criterio del cirujano lo ameriten, puede ser necesario una conversión a toracotomía clásica. Se me ha advertido que otros procedimientos pueden ser necesarios de acuerdos a los hallazgos intra operatorios.  La realización del procedimiento puede ser filmada con fines científicos o didácticos.
                                            &lt;/p&gt;
                                            &lt;p class="p_ley"&gt;3.-  El médico me ha explicado que si fuese necesario se le administrará un tratamiento médico para controlar algún grado de dolor post anestésico después de la intervención. &lt;/p&gt;
                                            &lt;p class="p_ley"&gt;4.-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
                                            &lt;p class="p_ley"&gt;- Poco graves y frecuentes: Infección o sangrado de la herida quirúrgica, hematoma, dolor prolongado en la zona de la lesión, cicatriz hipertrófica, flebitis.
                                            &lt;p class="p_ley"&gt;- Poco frecuentes y de mediana gravedad: Complicaciones respiratorias como atelectasias y neumonías.
                                            &lt;p class="p_ley"&gt;- Poco frecuentes y graves: shock anafiláctico y/o hemodinámica, sepsis.
                                            &lt;p class="p_ley"&gt;- Específicos de la cirugía: Infección y/o hematoma de las heridas operatorias, Aire en los tejidos circundantes (enfisema) y/o a distancia (embolia gaseosa, neumotórax), lesión de vasos sanguíneos o pulmón. Fistula broncopleural, empiema pleural postoperatorio. El médico me ha explicado que estas complicaciones habitualmente se resuelven con tratamiento médico (medicamentos, sueros, etc.) o rehabilitación, pero pueden llegar a requerir una reintervención quirúrgica.
                                            &lt;/p&gt;
                                            &lt;p class="p_ley"&gt;5.- El médico me ha indicado la necesidad de advertir de las posibles alergias medicamentosas, alteraciones de la coagulación, enfermedades cardiopulmonares, existencia de prótesis, medicaciones actuales o cualquier otra circunstancia.
                                            La situación vital actual de mi hijo(a) (prematurez, malnutrición, enfermedades asociadas) puede aumentar la frecuencia o la gravedad de riesgos o complicacionescomo.
                                            &lt;/p&gt;
                                            &lt;p class="p_ley"&gt;6.- El médico me ha explicado que, en este caso, la mejor opción de tratamiento es la quirúrgica.
                                            He comprendido las explicaciones que se me han facilitado en un lenguaje claro y sencillo, y el facultativo que me ha atendido me ha permitido realizar todas las observaciones y me ha aclarado todas las dudas que le he planteado.
                                            &lt;/p&gt;
                                            &lt;p class="p_ley"&gt;También comprendo que, en cualquier momento y sin necesidad de dar ninguna explicación, puedo revocar el consentimiento que ahora presto.
                                            &lt;p class="p_ley"&gt;Por ello, manifiesto que estoy satisfecho con la información recibida y que comprendo el alcance y los riesgos del tratamiento.
                                            En tales condiciones:&lt;/p&gt;
                                        &lt;/div&gt;
                                    &lt;/div&gt;
                                &lt;/form&gt;
                            &lt;/div&gt;
                        &lt;/div&gt;', '1','',  CURRENT_DATE(), NULL);</v>
      </c>
    </row>
    <row r="55" spans="2:6" x14ac:dyDescent="0.25">
      <c r="B55">
        <v>54</v>
      </c>
      <c r="C55" s="1" t="s">
        <v>50</v>
      </c>
      <c r="D55" s="2" t="s">
        <v>385</v>
      </c>
      <c r="E55">
        <v>1</v>
      </c>
      <c r="F55" t="str">
        <f t="shared" si="0"/>
        <v>INSERT INTO `con_consentimientos` (`id`, `cod_consent`, `nombre`, `texto`, `estado`,  `otro`, `created_at`, `updated_at`) VALUES (NULL, '54', 'APENDICECTOMIA INFANTIL', '&lt;div class="div_cont1"&gt;
                            &lt;div class="col-sm-12 col-md-12 col-lg-12 col-xl-12"&gt;
                                &lt;form&gt;
                                    &lt;h5&gt; Consentimiento para la cirugía de la Apéndice pediátrica&lt;/h5&gt;
                                    &lt;div class="form-row"&gt;
                                        &lt;div class="form-group col-sm-12"&gt;
                                            &lt;p class="p_ley"&gt;
                                            &lt;strong&gt;DECLARO:&lt;/strong&gt;&lt;/p&gt;
                                            &lt;p class="p_ley"&gt; Que el Dr/a Me ha explicado que es conveniente proceder, en mi situación, a este tratamiento quirúrgico.
                                            &lt;/p&gt;
                                            &lt;p class="p_ley"&gt;
                                                1.-Mediante este procedimiento se pretende extirpar el apéndice enfermo, evitando las complicaciones derivadas de esto (absceso, perforación, peritonitis) o tratarlas si ya han ocurrido.&lt;/p&gt;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Se me ha advertido que en ocasiones otros procedimientos  pueden ser necesarios de acuerdos a los hallazgos intra operatorios con el fin de proporcionar el tratamiento adecuado para el caso específico.  La realización del procedimiento puede ser filmada con fines científicos o didácticos y como respaldo clínico para objetivar la evolución quirúrgica de la patología. En algunos casos se puede realizar un abordaje abierto tradicional o  laparoscópico si el cirujano encuentra que el caso lo amerita. Se me ha explicado los beneficios y riesgos de ambos abordajes y he consentido la comodidad y seguridad del cirujano.&lt;/p&gt;
                                                &lt;p class="p_ley"&gt;
                                                3.-  El médico me ha explicado que si fuese necesario se le administrará un tratamiento médico para controlar algún grado de dolor post anestésico después de la intervención.&lt;/p&gt;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
                                                - Poco graves y frecuentes: Infección o sangrado de la herida quirúrgica, hematoma, dolor prolongado en la zona de la lesión, cicatriz hipertrófica, flebitis.
                                                - Poco frecuente y de mediana gravedad: Complicaciones respiratorias como atelectasias y neumonías.
                                                - Pocos frecuentes y graves: Shock anafiláctico y/o hemodinámica, sepsis.
                                                Específicos de la cirugía: Infección, hematoma y/o seroma de la herida operatoria, colecciones intra abdominales, obstrucción intestinal y/o fístulas intestinales.
                                                El médico me ha explicado que estas complicaciones habitualmente se resuelven con tratamiento médico (medicamentos, sueros, etc.) o rehabilitación, pero pueden llegar a requerir una reintervención quirúrgica.&lt;/p&gt;
                                                &lt;p class="p_ley"&gt;
                                                5.- El médico me ha indicado la necesidad de advertir de las posibles alergias medicamentosas, alteraciones de la coagulación, enfermedades cardiopulmonares, alteraciones del metabolismo, existencia de enfermedades congénitas asociadas, medicamentos a permanencia, antecedentes de cicatrices inconvenientes en familiares directos del paciente, existencia de prótesis, medicaciones actuales o cualquier otra circunstancia que parezca especial.
                                                La situación vital actual de mi hijo(a) (prematurez, malnutrición, enfermedades asociadas) puede aumentar la frecuencia o la gravedad de riesgos o complicaciones.
                                                &lt;p class="p_ley"&gt;6.- El médico me ha explicado que, en este caso, la mejor opción de tratamiento es la quirúrgica y no existe otra alternativa de tratamiento eficaz.
                                                He comprendido las explicaciones que se me han facilitado en un lenguaje claro y sencillo, y el facultativo que me ha atendido me ha permitido realizar todas las observaciones y me ha aclarado todas las dudas que le he planteado.
                                                También comprendo que, en cualquier momento y sin necesidad de dar ninguna explicación, puedo revocar el consentimiento que ahora presto.
                                                Por ello, manifiesto que estoy satisfecho con la información recibida y que comprendo el alcance y los riesgos del tratamiento.
                                                Y en tales condiciones:&lt;/p&gt;
                                        &lt;/div&gt;
                                    &lt;/div&gt;
                                &lt;/form&gt;
                            &lt;/div&gt;
                        &lt;/div&gt;', '1','',  CURRENT_DATE(), NULL);</v>
      </c>
    </row>
    <row r="56" spans="2:6" x14ac:dyDescent="0.25">
      <c r="B56">
        <v>55</v>
      </c>
      <c r="C56" s="1" t="s">
        <v>52</v>
      </c>
      <c r="D56" s="2" t="s">
        <v>401</v>
      </c>
      <c r="E56">
        <v>1</v>
      </c>
      <c r="F56" t="str">
        <f t="shared" si="0"/>
        <v>INSERT INTO `con_consentimientos` (`id`, `cod_consent`, `nombre`, `texto`, `estado`,  `otro`, `created_at`, `updated_at`) VALUES (NULL, '55', 'CIRCUNCISION INFANTIL', '&lt;div class="div_cont1"&gt;
                            &lt;div class="col-sm-12 col-md-12 col-lg-12 col-xl-12"&gt;
                                &lt;form&gt;
                                    &lt;h5&gt; Consentimiento para la Circuncisión infantil &lt;/h5&gt;
                                    &lt;div class="form-row"&gt;
                                        &lt;div class="form-group col-sm-12"&gt;
                                            &lt;p class="p_ley"&gt;
                                            &lt;strong&gt;DECLARO:&lt;/strong&gt;&lt;/p&gt;
                                            &lt;p class="p_ley"&gt; Que el Dr/a Me ha explicado que es conveniente proceder, en mi situación, a este tratamiento quirúrgico.
                                            &lt;/p&gt;
                                            &lt;p class="p_ley"&gt;
                                                1.-Mediante este procedimiento se pretende resecar la piel del prepucio estrecha para facilitar que se retraiga y así permitir un buen aseo, disminuyendo el riesgo de molestias e infecciones como balanitis u infección urinaria. También la estrechez del prepucio puede provocar un anillo compresivo al retraer el prepucio, que provoca dolor y edema, llamado parafimosis.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La técnica consiste la resección de la piel y mucosa estrechas del prepucio. Esta resección puede ser total o parcial dependiendo de cada paciente. A veces es necesario agregar la liberación de adherencias balanoprepuciales y la sección o plastia del frenillo. Se me ha advertido que en ocasiones otros procedimientos  pueden ser necesarios de acuerdos a los hallazgos intra operatorios.  La realización del procedimiento puede ser filmada con fines científicos o didácticos.
                                                &lt;/p&gt;
                                                &lt;p class="p_ley"&gt;
                                                3.-  El médico me ha explicado que si fuese necesario se le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
                                                &lt;p class="p_ley"&gt;- Poco graves y frecuentes: Infección o sangrado de la herida quirúrgica, hematoma. dolor prolongado en la zona de la lesión, cicatriz hipertrófica, flebitis.
                                                &lt;p class="p_ley"&gt;- Poco frecuente y de mediana gravedad: Complicaciones respiratorias como atelectasias y neumonías.
                                                &lt;p class="p_ley"&gt;- Pocos frecuentes y graves: shock anafiláctico y/o hemodinámica, sepsis
                                                &lt;p class="p_ley"&gt;- Específicos de la cirugía: Infección de la herida operatoria y/o tejidos circundantes. Sangramiento y/o hematoma de herida operatoria; estenosis del meato urinario o de la cicatriz. Lesiones uretrales con aparición de fístulas.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las posibles alergias medicamentosas, alteraciones de la coagulación, enfermedades cardiopulmonares, existencia de prótesis, medicaciones actuales o cualquier otra circunstancia.
                                                La situación vital actual de mi hijo(a) (prematurez, malnutrición, enfermedades asociadas) puede aumentar la frecuencia o la gravedad de riesgos o complicaciones como.&lt;/p&gt;
                                                &lt;p class="p_ley"&gt;
                                                6.- El médico me ha explicado que, en este caso, la mejor opción de tratamiento es la quirúrgica y no existe otra alternativa de tratamiento eficaz.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&lt;p class="p_ley"&gt;Por ello, manifiesto que estoy satisfecho con la información recibida y que comprendo el alcance y los riesgos del tratamiento.
                                                &lt;p class="p_ley"&gt;
                                                En tales condiciones:&lt;/p&gt;
                                        &lt;/div&gt;
                                    &lt;/div&gt;
                                &lt;/form&gt;
                            &lt;/div&gt;
                        &lt;/div&gt;', '1','',  CURRENT_DATE(), NULL);</v>
      </c>
    </row>
    <row r="57" spans="2:6" x14ac:dyDescent="0.25">
      <c r="B57">
        <v>56</v>
      </c>
      <c r="C57" s="1" t="s">
        <v>53</v>
      </c>
      <c r="D57" s="2" t="s">
        <v>400</v>
      </c>
      <c r="E57">
        <v>1</v>
      </c>
      <c r="F57" t="str">
        <f t="shared" si="0"/>
        <v>INSERT INTO `con_consentimientos` (`id`, `cod_consent`, `nombre`, `texto`, `estado`,  `otro`, `created_at`, `updated_at`) VALUES (NULL, '56', 'CIRUGIA ANTIRREFLUJO INFANTIL', '&lt;div class="div_cont1"&gt;
                            &lt;div class="col-sm-12 col-md-12 col-lg-12 col-xl-12"&gt;
                                &lt;form&gt;
                                    &lt;h5&gt; Consentimiento para la Cirugía correctora del reflujo infantil &lt;/h5&gt;
                                    &lt;div class="form-row"&gt;
                                        &lt;div class="form-group col-sm-12"&gt;
                                            &lt;p class="p_ley"&gt;
                                            &lt;strong&gt;DECLARO:&lt;/strong&gt;&lt;/p&gt;
                                            &lt;p class="p_ley"&gt; Que el Dr/a Me ha explicado que es conveniente proceder, en mi situación, a este tratamiento quirúrgico.
                                            &lt;/p&gt;
                                            &lt;p class="p_ley"&gt;
                                                1.-Mediante este procedimiento se pretende evitar o tratar los síntomas y  la aparición de posibles complicaciones del reflujo de gastroesofágico. El ácido gástrico, pero a veces también el reflujo alcalino, irritan e inflaman el esófago favoreciendo la aparición de sangramiento, estenosis y posible malignización. En algunos niños puede favorecer la aspiración a la vía aérea y/o relacionarse con síntomas respiratorios, apneas, asma.  También puede estar relacionado con una falla del crecimiento pondoestatural.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El tratamiento consiste en la creación de un manguito con parte del estómago con el que se rodea el esófago para crear una válvula antirreflujo. Existen varias técnicas y el abordaje puede hacerse por abdomen o por tórax. También este procedimiento puede realizarse en forma laparoscópica si el cirujano estima que lo amerita. Dependiendo de las condiciones del niño pude requerirse de agregar otro procedimiento como una gastrostomía la cual puede ser realizada concomitante o no con este procedimiento quirúrgico. Se me ha advertido que otros procedimientos pueden ser necesarios de acuerdos a los hallazgos intra operatorios. La realización del procedimiento puede ser filmada con fines científicos o didácticos.
                                                &lt;/p&gt;
                                                &lt;p class="p_ley"&gt;
                                                3.-  El médico me ha explicado que si fuese necesario se le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
                                                &lt;p class="p_ley"&gt;- Poco graves y frecuentes: Infección o sangrado de la herida quirúrgica, hematoma,  dolor prolongado en la zona de la lesión, cicatriz hipertrófica, flebitis.
                                                &lt;p class="p_ley"&gt;- Poco frecuente y de mediana gravedad: Complicaciones respiratorias como atelectasias y neumonías.
                                                &lt;p class="p_ley"&gt;- Pocos frecuentes y graves: shock anafiláctico y/o hemodinámica, sepsis.
                                                &lt;p class="p_ley"&gt;- Específicos de la cirugía: Infección y/o hematoma de las heridas operatorias. Colecciones o sangramiento intra abdominales. Lesión y/o perforación de órganos. Estenosis esofágica. Recidiva del reflujo. Hernia hiatal postoperatoria. Obstrucción intestinal por brida. Disfagia transitoria, dificultad para eructar, distensión gástrica aguda. Lesión por trocares o instrumentos de vasos y/u órganos intrabdominales.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las posibles alergias medicamentosas, alteraciones de la coagulación, enfermedades cardiopulmonares, existencia de prótesis, medicaciones actuales o cualquier otra circunstancia.
                                                La situación vital actual de mi hijo(a) (prematurez, malnutrición, enfermedades asociadas) puede aumentar la frecuencia o la gravedad de riesgos o complicaciones como.
                                                &lt;/p&gt;
                                                &lt;p class="p_ley"&gt;
                                                6.- El médico me ha explicado que, en este caso, la mejor opción de tratamiento es la quirúrgica.
                                                &lt;p class="p_ley"&gt;He comprendido las explicaciones que se me han facilitado en un lenguaje claro y sencillo, y el facultativo que me ha atendido me ha permitido realizar todas las observaciones y me ha aclarado todas las dudas que le he planteado.
                                                &lt;p class="p_ley"&gt;También comprendo que, en cualquier momento y sin necesidad de dar ninguna explicación, puedo revocar el consentimiento que ahora presto.
                                                &lt;p class="p_ley"&gt;Por ello, manifiesto que estoy satisfecho con la información recibida y que comprendo el alcance y los riesgos del tratamiento.
                                                &lt;p class="p_ley"&gt;
                                                En tales condiciones:&lt;/p&gt;
                                        &lt;/div&gt;
                                    &lt;/div&gt;
                                &lt;/form&gt;
                            &lt;/div&gt;
                        &lt;/div&gt;', '1','',  CURRENT_DATE(), NULL);</v>
      </c>
    </row>
    <row r="58" spans="2:6" x14ac:dyDescent="0.25">
      <c r="B58">
        <v>57</v>
      </c>
      <c r="C58" s="1" t="s">
        <v>54</v>
      </c>
      <c r="D58" s="2" t="s">
        <v>399</v>
      </c>
      <c r="E58">
        <v>1</v>
      </c>
      <c r="F58" t="str">
        <f t="shared" si="0"/>
        <v>INSERT INTO `con_consentimientos` (`id`, `cod_consent`, `nombre`, `texto`, `estado`,  `otro`, `created_at`, `updated_at`) VALUES (NULL, '57', 'CIRUGIA CORRECTORA DE HIPOSPADIAS', '&lt;div class="div_cont1"&gt;
                            &lt;div class="col-sm-12 col-md-12 col-lg-12 col-xl-12"&gt;
                                &lt;form&gt;
                                    &lt;h5&gt; Consentimiento para la Cirugía correctora de Hipospadias infantiles &lt;/h5&gt;
                                    &lt;div class="form-row"&gt;
                                        &lt;div class="form-group col-sm-12"&gt;
                                            &lt;p class="p_ley"&gt;
                                            &lt;strong&gt;DECLARO:&lt;/strong&gt;&lt;/p&gt;
                                            &lt;p class="p_ley"&gt; Que el Dr/a Me ha explicado que es conveniente proceder, en mi situación, a este tratamiento quirúrgico.
                                            &lt;/p&gt;
                                            &lt;p class="p_ley"&gt;
                                                1.-Mediante este procedimiento se pretende corregir una malformación del pene que consiste en que el meato urinario no se encuentra ubicado en el lugar habitual, puede tener un prepucio redundante y puede existir una incurvación del pene de distinto grado.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Existen distintas técnicas para corregir esta malformación dependiendo del grado de ésta, denominadas Neouretroplastías. Se me ha advertido que en ocasiones otros procedimientos pueden ser necesarios de acuerdos a los hallazgos intra operatorios. La realización del procedimiento puede ser filmada con fines científicos o didácticos.
                                                &lt;/p&gt;
                                                &lt;p class="p_ley"&gt;
                                                3.- El médico me ha explicado que si fuese necesario se le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
                                                &lt;p class="p_ley"&gt;- Poco graves y frecuentes: Infección o sangrado de la herida quirúrgica, hematoma, dolor prolongado en la zona de la lesión, cicatriz hipertrófica, flebitis.
                                                &lt;p class="p_ley"&gt;- Poco frecuentes y de mediana gravedad: Complicaciones respiratorias como atelectasias y neumonías.
                                                &lt;p class="p_ley"&gt;- Poco frecuentes y graves: shock anafiláctico y/o hemodinámica, sepsis.
                                                &lt;p class="p_ley"&gt;- Específicos de la cirugía: Infección, hematoma y/o seroma de herida operatoria y/o urinaria, Sangramiento. Fistulas uretrales. Reproducción de las hipospadias.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las posibles alergias medicamentosas, alteraciones de la coagulación, enfermedades cardiopulmonares, existencia de prótesis, medicaciones actuales o cualquier otra circunstancia.
                                                La situación vital actual de mi hijo(a) (prematurez, malnutrición, enfermedades asociadas) puede aumentar la frecuencia o la gravedad de riesgos o complicaciones.
                                                &lt;/p&gt;
                                                &lt;p class="p_ley"&gt;
                                                6.- El médico me ha explicado que, en este caso, la mejor opción de tratamiento es la quirúrgica y no existe otra alternativa de tratamiento eficaz. La opción de no operar puede llevar al deterioro de la función del pene y mantener un mal aspecto de los genitales.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&lt;p class="p_ley"&gt;Por ello, manifiesto que estoy satisfecho con la información recibida y que comprendo el alcance y los riesgos del tratamiento.En tales condiciones:&lt;/p&gt;
                                        &lt;/div&gt;
                                    &lt;/div&gt;
                                &lt;/form&gt;
                            &lt;/div&gt;
                        &lt;/div&gt;', '1','',  CURRENT_DATE(), NULL);</v>
      </c>
    </row>
    <row r="59" spans="2:6" x14ac:dyDescent="0.25">
      <c r="B59">
        <v>58</v>
      </c>
      <c r="C59" s="1" t="s">
        <v>55</v>
      </c>
      <c r="D59" s="2" t="s">
        <v>398</v>
      </c>
      <c r="E59">
        <v>1</v>
      </c>
      <c r="F59" t="str">
        <f t="shared" si="0"/>
        <v>INSERT INTO `con_consentimientos` (`id`, `cod_consent`, `nombre`, `texto`, `estado`,  `otro`, `created_at`, `updated_at`) VALUES (NULL, '58', 'CIRUGIA CORRECTORA DE PECTUS EXCAVATUM', '&lt;div class="div_cont1"&gt;
                            &lt;div class="col-sm-12 col-md-12 col-lg-12 col-xl-12"&gt;
                                &lt;form&gt;
                                    &lt;h5&gt; Consentimiento para la Cirugía correctora del Pectus excavatum infantil &lt;/h5&gt;
                                    &lt;div class="form-row"&gt;
                                        &lt;div class="form-group col-sm-12"&gt;
                                            &lt;p class="p_ley"&gt;
                                            &lt;strong&gt;DECLARO:&lt;/strong&gt;&lt;/p&gt;
                                            &lt;p class="p_ley"&gt; Que el Dr/a Me ha explicado que es conveniente proceder, en mi situación, a este tratamiento quirúrgico.
                                            &lt;/p&gt;
                                            &lt;p class="p_ley"&gt;
                                                1.-Mediante este procedimiento se pretende corregir la deformidad del esternón y los cartílagos costales. Para realizarlo se puede utilizar una técnica abierta (moldear el esternón mediante osteotomías y resección de cartílagos costales afectados), o una técnica cerrada, por medio de videotoracoscopía e introducción de una barra correctora. La elección de la técnica quirúrgica variará dependiendo de la deformidad.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Se me ha advertido que en ocasiones otros procedimientos  pueden ser necesarios de acuerdos a los hallazgos intraoperatorios.  La realización del procedimiento puede ser filmada con fines científicos o didácticos.
                                                &lt;/p&gt;
                                                &lt;p class="p_ley"&gt;
                                                3.-  El médico me ha explicado que si fuese necesario se le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
                                                &lt;p class="p_ley"&gt;- Poco graves y frecuentes: Infección o sangrado de la herida quirúrgica, Hematoma. Dolor prolongado en la zona de la lesión, Cicatriz hipertrófica. Flebitis.
                                                &lt;p class="p_ley"&gt;- Poco frecuentes y de mediana gravedad: Complicaciones respiratorias como atelectasias y neumonías.
                                                &lt;p class="p_ley"&gt;- Poco frecuentes y graves: shock anafiláctico y/o hemodinámico. Sepsis.
                                                &lt;p class="p_ley"&gt;- Específicos de la cirugía: Infección, hematoma de herida(s) operatoria(s); Sangramiento intraoperatorio o en postoperatorio. Enfisema subcutáneo, embolia gaseosa. Lesión de órganos intratorácicos y vasos sanguíneos al introducir los trócares o durante la cirugía. Recidiva del defecto. Desplazamiento de la barra correctora. Infección de la barra.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las posibles alergias medicamentosas, alteraciones de la coagulación, enfermedades cardiopulmonares, existencia de prótesis, medicaciones actuales o cualquier otra circunstancia.
                                                La situación vital actual de mi hijo(a) (prematurez, malnutrición, enfermedades asociadas) puede aumentar la frecuencia o la gravedad de riesgos o complicaciones.
                                                &lt;/p&gt;
                                                &lt;p class="p_ley"&gt;
                                                6.- El médico me ha explicado que, en este caso, la mejor opción de tratamiento es la quirúrgica y no existe otra alternativa de tratamiento eficaz.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&lt;p class="p_ley"&gt;Por ello, manifiesto que estoy satisfecho con la información recibida y que comprendo el alcance y los riesgos del tratamiento.
                                                En tales condiciones:&lt;/p&gt;
                                        &lt;/div&gt;
                                    &lt;/div&gt;
                                &lt;/form&gt;
                            &lt;/div&gt;
                        &lt;/div&gt;', '1','',  CURRENT_DATE(), NULL);</v>
      </c>
    </row>
    <row r="60" spans="2:6" x14ac:dyDescent="0.25">
      <c r="B60">
        <v>59</v>
      </c>
      <c r="C60" s="1" t="s">
        <v>56</v>
      </c>
      <c r="D60" s="2" t="s">
        <v>396</v>
      </c>
      <c r="E60">
        <v>1</v>
      </c>
      <c r="F60" t="str">
        <f t="shared" si="0"/>
        <v>INSERT INTO `con_consentimientos` (`id`, `cod_consent`, `nombre`, `texto`, `estado`,  `otro`, `created_at`, `updated_at`) VALUES (NULL, '59', 'CIRUGIA DE QUEMADURAS', '&lt;div class="div_cont1"&gt;
                            &lt;div class="col-sm-12 col-md-12 col-lg-12 col-xl-12"&gt;
                                &lt;form&gt;
                                    &lt;h5&gt; Consentimiento para la Cirugía de las quemaduras infantiles&lt;/h5&gt;
                                    &lt;div class="form-row"&gt;
                                        &lt;div class="form-group col-sm-12"&gt;
                                            &lt;p class="p_ley"&gt;
                                            &lt;strong&gt;DECLARO:&lt;/strong&gt;&lt;/p&gt;
                                            &lt;p class="p_ley"&gt; Que el Dr/a Me ha explicado que es conveniente proceder, en mi situación, a este tratamiento quirúrgico.
                                            &lt;/p&gt;
                                            &lt;p class="p_ley"&gt; 1.-Mediante estos procedimientos se pretende asear la zona de quemadura, eliminar el tejido desvitalizado y darle una cobertura cutánea temporal y posteriormente si lo requiere darle cobertura cutánea definitiva. Es probable, por la naturaleza de la lesión, que sean necesarias varias intervenciones quirúrgicas hasta alcanzar la cobertura cutánea definitiva. La persistencia de la actual condición de pérdida de cobertura cutánea puede determinar, perdida excesiva de líquidos, mayor compromiso del estado general, sepsis, lo que puede llevar a complicaciones de difícil resolución o francamente irreparables con compromiso vital. La extensión y localización de la quemadura de mi hijo y patologías agregadas pueden aumentar la frecuencia o la gravedad de riesgos o complicaciones como: sepsis, shock, problemas respiratorios, alteraciones de la coagulación. En todo paciente quemado es frecuente algún grado de secuela a largo plazo que varía desde pequeñas alteraciones del color hasta grandes secuelas estético-funcionales.
                                            &lt;/p&gt;
                                            &lt;p class="p_ley"&gt; 2.-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 los propios de toda intervención quirúrgica: sangramiento de la zona escarectomizada, hematoma, seroma, infección, dolor prolongado en la zona de la lesión, flebitis. Otras complicaciones poco frecuentes y de mediana gravedad son las respiratorias, como atelectasias y neumonias. Por último, siempre existen complicaciones poco frecuentes y graves: shock anafiláctico y/o hemodinámico, sepsis. El médico me ha explicado que estas complicaciones habitualmente se resuelven con tratamiento médico (medicamentos, sueros, etc.), pero pueden llegar a requerir una reintervención quirúrgica.
                                            &lt;/p&gt;
                                            &lt;p class="p_ley"&gt; 3.- Las complicaciones específicas de los procedimientos en el tratamiento de las quemaduras son:&lt;br&gt;
                                            Aseo quirúrgico: sangramiento, hematomas, infección.&lt;br&gt;
                                            Escarectomía y/o escarotomía: sangramiento, hematoma, infección.&lt;br&gt;
                                            Cobertura cutánea temporal con aloinjertos, heteroinjertos u homoinjertos: alergias, infección, rechazos.&lt;br&gt;
                                            Cobertura cutánea definitiva con autoinjertos, colgajos o sustitutos dérmicos: pérdida parcial o total de injertos, infección, dehiscencia de colgajos.&lt;br&gt;
                                            Zonas dadoras de autoinjerto: sangramiento, profundización de la zona donante, infección, cicatriz hipertrófica.&lt;br&gt;
                                            &lt;/p&gt;
                                            &lt;p class="p_ley"&gt; 4. El médico me ha advertido que el procedimiento requiere la administración de anestesia y que es posible que durante o después de la intervención sea necesaria la utilización de sangre y/o hemoderivados, de cuyos riesgos me informarán el servicio de anestesia. Se me ha advertido que en ocasiones otros procedimientos pueden ser necesarios de acuerdos a los hallazgos intra operatorios. La realización de este procedimiento puede ser fotografiada o ser filmada con fines científicos o didácticos. &lt;/p&gt;
                                            &lt;p class="p_ley"&gt; 5.- El médico me ha explicado que si fuese necesario se le administrará un tratamiento médico para controlar algún grado de dolor post anestésico después de la intervención.
                                            &lt;/p&gt;
                                            &lt;p class="p_ley"&gt; 6.- El médico me ha indicado la necesidad de advertir de las posibles alergias medicamentosas, alteraciones de la coagulación, enfermedades cardiopulmonares, existencia de prótesis, medicaciones actuales o cualquier otra circunstancia.&lt;/p&gt;
                                            &lt;p class="p_ley"&gt;
                                            7.- El médico me ha explicado que, en este caso, la mejor opción de tratamiento es la quirúrgica y no existe otra alternativa de tratamiento eficaz.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condiciones:&lt;/p&gt;
                                        &lt;/div&gt;
                                    &lt;/div&gt;
                                &lt;/form&gt;
                            &lt;/div&gt;
                        &lt;/div&gt;', '1','',  CURRENT_DATE(), NULL);</v>
      </c>
    </row>
    <row r="61" spans="2:6" x14ac:dyDescent="0.25">
      <c r="B61">
        <v>60</v>
      </c>
      <c r="C61" s="1" t="s">
        <v>57</v>
      </c>
      <c r="D61" s="2" t="s">
        <v>397</v>
      </c>
      <c r="E61">
        <v>1</v>
      </c>
      <c r="F61" t="str">
        <f t="shared" si="0"/>
        <v>INSERT INTO `con_consentimientos` (`id`, `cod_consent`, `nombre`, `texto`, `estado`,  `otro`, `created_at`, `updated_at`) VALUES (NULL, '60', 'CIRUGÍA INFANTIL', '&lt;div class="div_cont1"&gt;
                            &lt;div class="col-sm-12 col-md-12 col-lg-12 col-xl-12"&gt;
                                &lt;form&gt;
                                    &lt;h5&gt; Consentimiento para la Cirugías infantiles en general&lt;/h5&gt;
                                    &lt;div class="form-row"&gt;
                                        &lt;div class="form-group col-sm-12"&gt;
                                            &lt;p class="p_ley"&gt;
                                            &lt;strong&gt;DECLARO:&lt;/strong&gt;&lt;/p&gt;
                                            &lt;p class="p_ley"&gt; Que el Dr/a Me ha explicado que es conveniente proceder, en mi situación, a este tratamiento quirúrgico.
                                            &lt;/p&gt;
                                            &lt;p class="p_ley"&gt;
                                                1.- El médico me ha advertido que el procedimiento requiere la administración de anestesia y que es posible que durante o después de la intervención sea necesaria la utilización de sangre y/o hemoderivados, de cuyos riesgos me informarán el servicio de anestesia. Se me ha advertido que en ocasiones otros procedimientos  pueden ser necesarios de acuerdos a los hallazgos intra operatorios.  La realización del procedimiento puede ser filmada con fines científicos o didácticos.
                                                &lt;/p&gt;
                                                &lt;p class="p_ley"&gt;
                                                2.-  El médico me ha explicado que si fuese necesario se le administrará un tratamiento médico para controlar algún grado de dolor post anestésico después de la intervención.
                                                &lt;/p&gt;
                                                &lt;p class="p_ley"&gt;
                                                3.-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ser:&lt;br&gt;
                                                    - Poco graves y frecuentes: Infección o sangrado de la herida quirúrgica, hematoma, dolor prolongado en la zona de la lesión, cicatriz hipertrófica., flebitis. &lt;br&gt;
                                                    - Poco frecuente y de mediana gravedad: Complicaciones respiratorias como atelectasias y neumonías.&lt;br&gt;
                                                    - Pocos frecuentes y graves: shock anafiláctico y/o hemodinámica, sepsis
                                                &lt;/p&gt;
                                                &lt;p class="p_ley"&gt;El médico me ha explicado que estas complicaciones habitualmente se resuelven con tratamiento médico (medicamentos, sueros, etc.) o rehabilitación, pero pueden llegar a requerir una reintervención quirúrgica.
                                                &lt;/p&gt;
                                                &lt;p class="p_ley"&gt;
                                                4.- El médico me ha indicado la necesidad de advertir de las posibles alergias medicamentosas, alteraciones de la coagulación, enfermedades cardiopulmonares, existencia de prótesis, medicaciones actuales o cualquier otra circunstancia.
                                                La situación vital actual de mi hijo(a) (prematurez, malnutrición, enfermedades asociadas) puede aumentar la frecuencia o la gravedad de riesgos o complicaciones.
                                                &lt;/p&gt;
                                                &lt;p class="p_ley"&gt;
                                                5.- El médico me ha explicado que, en este caso, la mejor opción de tratamiento es este.
                                                &lt;p class="p_ley"&gt;He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condiciones:&lt;/p&gt;
                                        &lt;/div&gt;
                                    &lt;/div&gt;
                                &lt;/form&gt;
                            &lt;/div&gt;
                        &lt;/div&gt;', '1','',  CURRENT_DATE(), NULL);</v>
      </c>
    </row>
    <row r="62" spans="2:6" x14ac:dyDescent="0.25">
      <c r="B62">
        <v>61</v>
      </c>
      <c r="C62" s="1" t="s">
        <v>58</v>
      </c>
      <c r="D62" s="2" t="s">
        <v>395</v>
      </c>
      <c r="E62">
        <v>1</v>
      </c>
      <c r="F62" t="str">
        <f t="shared" si="0"/>
        <v>INSERT INTO `con_consentimientos` (`id`, `cod_consent`, `nombre`, `texto`, `estado`,  `otro`, `created_at`, `updated_at`) VALUES (NULL, '61', 'COLECISTECTOMIA LAPAROSCOPICA INFANTIL', '&lt;div class="div_cont1"&gt;
                            &lt;div class="col-sm-12 col-md-12 col-lg-12 col-xl-12"&gt;
                                &lt;form&gt;
                                    &lt;h5&gt; Consentimiento para la Colecistectomia endoscópica infantil&lt;/h5&gt;
                                    &lt;div class="form-row"&gt;
                                        &lt;div class="form-group col-sm-12"&gt;
                                            &lt;p class="p_ley"&gt;
                                            &lt;strong&gt;DECLARO:&lt;/strong&gt;&lt;/p&gt;
                                            &lt;p class="p_ley"&gt; Que el Dr/a Me ha explicado que es conveniente proceder, en mi situación, a este tratamiento quirúrgico.
                                            &lt;/p&gt;
                                            &lt;p class="p_ley"&gt; 1.-Mediante este procedimiento se pretende extirpar la vesícula biliar enferma a través de incisiones pequeñas en la pared abdominal. Al hacer incisiones más pequeñas se pretende disminuir el dolor postoperatorio, disminuir las complicaciones asociadas a la herida operatoria y obtener una recuperación más rápida.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La técnica consiste la extirpación de la vesícula a través de incisiones pequeñas de la piel por la que se colocan canales de trabajo para la introducción de una óptica y el instrumental necesario para llevarla a cabo. Es necesario crear un espacio para poder trabajar y esto se logra insuflando la cavidad abdominal. A veces, por que técnicamente o por hallazgos operatorios,  este procedimiento no puede ser llevado a cabo por esta vía y es necesario convertirlo a un abordaje tradicional con una incisión amplia. Se me ha advertido que en ocasiones otros procedimientos  pueden ser necesarios de acuerdos a los hallazgos intra operatorios.  La realización del procedimiento puede ser filmada con fines científicos o didácticos.
                                            &lt;/p&gt;
                                            &lt;p class="p_ley"&gt; 3.-  El médico me ha explicado que si fuese necesario se le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
                                            &lt;p class="p_ley"&gt;- Poco graves y frecuentes: Infección o sangrado de la herida quirúrgica, hematoma, dolor prolongado en la zona de la lesión, cicatriz hipertrófica, flebitis.
                                            &lt;p class="p_ley"&gt;- Poco frecuente y de mediana gravedad: Complicaciones respiratorias como atelectasias y neumonías.
                                            &lt;p class="p_ley"&gt;- Poco frecuentes y graves: shock anafiláctico y/o hemodinámica, sepsis.
                                            &lt;p class="p_ley"&gt;- Específicos de la cirugía: Infección, hematoma de herida operatoria; colecciones intra abdominales de pus, bilis y/o sangre, obstrucción intestinal. Enfisema subcutáneo, embolia gaseosa. Dolor referido al hombro, Lesión de órganos intra abdominales y vasos sanguíneos al introducir los trócares o durante la cirugía.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las posibles alergias medicamentosas, alteraciones de la coagulación, enfermedades cardiopulmonares, existencia de prótesis, medicaciones actuales o cualquier otra circunstancia.
                                            La situación vital actual de mi hijo(a) (prematurez, malnutrición, enfermedades asociadas) puede aumentar la frecuencia o la gravedad de riesgos o complicaciones.&lt;/p&gt;
                                            &lt;p class="p_ley"&gt; 6.- El médico me ha explicado que, en este caso, la mejor opción de tratamiento es la quirúrgica y no existe otra alternativa de tratamiento eficaz.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condiciones:&lt;/p&gt;
                                        &lt;/div&gt;
                                    &lt;/div&gt;
                                &lt;/form&gt;
                            &lt;/div&gt;
                        &lt;/div&gt;', '1','',  CURRENT_DATE(), NULL);</v>
      </c>
    </row>
    <row r="63" spans="2:6" x14ac:dyDescent="0.25">
      <c r="B63">
        <v>62</v>
      </c>
      <c r="C63" s="1" t="s">
        <v>59</v>
      </c>
      <c r="D63" s="2" t="s">
        <v>394</v>
      </c>
      <c r="E63">
        <v>1</v>
      </c>
      <c r="F63" t="str">
        <f t="shared" si="0"/>
        <v>INSERT INTO `con_consentimientos` (`id`, `cod_consent`, `nombre`, `texto`, `estado`,  `otro`, `created_at`, `updated_at`) VALUES (NULL, '62', 'DE FISURA LABIAL (LABIO LEPORINO) INFANTIL', '&lt;div class="div_cont1"&gt;
                            &lt;div class="col-sm-12 col-md-12 col-lg-12 col-xl-12"&gt;
                                &lt;form&gt;
                                    &lt;h5&gt; Consentimiento para la Cirugía de la Fisura labial (labio leporino) pediátrica&lt;/h5&gt;
                                    &lt;div class="form-row"&gt;
                                        &lt;div class="form-group col-sm-12"&gt;
                                            &lt;p class="p_ley"&gt;
                                            &lt;strong&gt;DECLARO:&lt;/strong&gt;&lt;/p&gt;
                                            &lt;p class="p_ley"&gt; Que el Dr/a Me ha explicado que es conveniente proceder, en mi situación, a este tratamiento quirúrgico.
                                            &lt;/p&gt;
                                            &lt;p class="p_ley"&gt; 1.-Mediante este procedimiento se pretende unir los segmentos de labio que están separados, como también unir el piso nasal y si es posible el reborde alveolar.
                                            &lt;/p&gt;
                                            &lt;p class="p_ley"&gt; 2.- El médico me ha advertido que el procedimiento requiere la administración de anestesia general y que es posible que durante o después de la intervención sea necesaria la utilización de sangre y/o hemoderivados, de cuyos riesgos me informarán el servicio de anestesia. Se me ha advertido que en ocasiones otros procedimientos  pueden ser necesarios de acuerdos a los hallazgos intra operatorios con el fin de proporcionar tratamiento el tratamiento más adecuado para el caso específico.
                                            La realización del procedimiento puede ser filmada con fines científicos o didácticos y como respaldo clínico para objetivar la evolución clínica de la patología.
                                            &lt;/p&gt;
                                            &lt;p class="p_ley"&gt; 3.-  El médico me ha explicado que si fuese necesario se le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
                                            &lt;p class="p_ley"&gt;- Poco graves y frecuentes: infección o sangrado de la herida quirúrgica, hematoma, dolor prolongado en la zona de la lesión, cicatriz hipertrófica, flebitis.
                                            &lt;p class="p_ley"&gt;- Poco frecuente y de mediana gravedad: complicaciones respiratorias como atelectasias y neumonías.
                                            &lt;p class="p_ley"&gt;- Pocos frecuentes y graves: shock anafiláctico y/o hemodinámica, sepsis.
                                            &lt;p class="p_ley"&gt;- Específicos de la cirugía: Infección, hematoma y/o seroma de herida operatoria, deshicencia de la herida operatoria, sangrado local intra o postoperatorio, infección sistémica, cicatriz hipertrófica retráctil,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las posibles alergias medicamentosas, alteraciones de la coagulación, enfermedades cardiopulmonares, existencia de prótesis, medicaciones actuales que pueden ser a permanencia. Antecedentes de cicatrices, inconvenientes en familiares directos o cualquier otra circunstancia.
                                            La situación vital actual de mi hijo(a) (prematurez, malnutrición, malformaciones congénitas y enfermedades asociadas) puede aumentar la frecuencia o la gravedad de riesgos o complicaciones.
                                            &lt;/p&gt;
                                            &lt;p class="p_ley"&gt; 6.- El médico me ha explicado que, en este caso, la mejor opción de tratamiento es la quirúrgica y no existe otra alternativa de tratamiento eficaz y que se ciñe en el protocolo G.E.S del fisurado (tanto en la técnica quirúrgica como en el seguimiento).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&lt;p class="p_ley"&gt;Por ello, manifiesto que estoy satisfecho con la información recibida y que comprendo el alcance y los riesgos del tratamiento.
                                            En tales condiciones:&lt;/p&gt;
                                        &lt;/div&gt;
                                    &lt;/div&gt;
                                &lt;/form&gt;
                            &lt;/div&gt;
                        &lt;/div&gt;', '1','',  CURRENT_DATE(), NULL);</v>
      </c>
    </row>
    <row r="64" spans="2:6" x14ac:dyDescent="0.25">
      <c r="B64">
        <v>63</v>
      </c>
      <c r="C64" s="1" t="s">
        <v>60</v>
      </c>
      <c r="D64" s="2" t="s">
        <v>393</v>
      </c>
      <c r="E64">
        <v>1</v>
      </c>
      <c r="F64" t="str">
        <f t="shared" si="0"/>
        <v>INSERT INTO `con_consentimientos` (`id`, `cod_consent`, `nombre`, `texto`, `estado`,  `otro`, `created_at`, `updated_at`) VALUES (NULL, '63', 'GINECOMASTIA INFANTIL', '&lt;div class="div_cont1"&gt;
                            &lt;div class="col-sm-12 col-md-12 col-lg-12 col-xl-12"&gt;
                                &lt;form&gt;
                                    &lt;h5&gt; Consentimiento para la Cirugía de la Ginecomástia pediátrica&lt;/h5&gt;
                                    &lt;div class="form-row"&gt;
                                        &lt;div class="form-group col-sm-12"&gt;
                                            &lt;p class="p_ley"&gt;
                                            &lt;strong&gt;DECLARO:&lt;/strong&gt;&lt;/p&gt;
                                            &lt;p class="p_ley"&gt; Que el Dr/a Me ha explicado que es conveniente proceder, en mi situación, a este tratamiento quirúrgico.
                                            &lt;/p&gt;
                                            &lt;p class="p_ley"&gt; 1.-Mediante este procedimiento se pretende extirpar la glándula mamaria. En ocasiones se puede resecar tejido graso circundante. El abordaje habitualmente es periareolar pero puede variar dependiendo del tamaño de la glándula.
                                            &lt;/p&gt;
                                            &lt;p class="p_ley"&gt; 2.- El médico me ha advertido que el procedimiento requiere la administración de anestesia y que es posible que durante o después de la intervención sea necesaria la utilización de sangre y/o hemoderivados, de cuyos riesgos me informará el servicio de anestesia. Se me ha advertido que en ocasiones otros procedimientos  pueden ser necesarios de acuerdos a los hallazgos intra operatorios.
                                            La realización del procedimiento puede ser filmada con fines científicos o didácticos.
                                            Este procedimiento puede ser realizado en forma tradicional o endoscópica si el Cirujano encuentra que el caso lo amerita, y habiendo sido informado de los beneficios y riesgos de ambos abordajes, he optado por la vía que el cirujano estime conveniente.
                                            &lt;/p&gt;
                                            &lt;p class="p_ley"&gt; 3.-  El médico me ha explicado que si fuese necesario se le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ser:&lt;br&gt;
                                                - Poco graves y frecuentes: Infección o sangrado de la herida quirúrgica, hematoma, dolor prolongado en la zona de la lesión, cicatriz hipertrófica, flebitis. &lt;br&gt;
                                                - Poco frecuentes y de mediana gravedad: complicaciones respiratorias como atelectasias y neumonías. &lt;br&gt;
                                                - Poco frecuentes y graves: shock anafiláctico y/o hemodinámica, sepsis.&lt;br&gt;
                                                - Específicos de la cirugía: Infección, hematoma y/o seroma de herida operatoria. Cicatriz hipertrófica. Alteraciones de la areola y/o pezón. El médico me ha explicado que estas complicaciones habitualmente se resuelven con tratamiento médico (medicamentos, sueros, etc.) o rehabilitación, pero pueden llegar a requerir una reintervención quirúrgica. &lt;br&gt;
                                            &lt;/p&gt;
                                            &lt;p class="p_ley"&gt; 5.- El médico me ha indicado la necesidad de advertir de las posibles alergias medicamentosas, alteraciones de la coagulación, enfermedades cardiopulmonares, existencia de prótesis, medicaciones actuales o cualquier otra circunstancia.
                                            La situación vital actual de mi hijo(a) (prematurez, malnutrición, enfermedades asociadas) puede aumentar la frecuencia o la gravedad de riesgos o complicaciones.
                                            &lt;/p&gt;
                                            &lt;p class="p_ley"&gt; 6.- El médico me ha explicado que, en este caso, la mejor opción de tratamiento es la quirúrgica y no existe otra alternativa de tratamiento eficaz.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condiciones:&lt;/p&gt;
                                        &lt;/div&gt;
                                    &lt;/div&gt;
                                &lt;/form&gt;
                            &lt;/div&gt;
                        &lt;/div&gt;', '1','',  CURRENT_DATE(), NULL);</v>
      </c>
    </row>
    <row r="65" spans="2:6" x14ac:dyDescent="0.25">
      <c r="B65">
        <v>64</v>
      </c>
      <c r="C65" s="1" t="s">
        <v>61</v>
      </c>
      <c r="D65" s="2" t="s">
        <v>404</v>
      </c>
      <c r="E65">
        <v>1</v>
      </c>
      <c r="F65" t="str">
        <f t="shared" si="0"/>
        <v>INSERT INTO `con_consentimientos` (`id`, `cod_consent`, `nombre`, `texto`, `estado`,  `otro`, `created_at`, `updated_at`) VALUES (NULL, '64', 'GANGLIO CENTINELA ', '&lt;div class="div_cont1"&gt;
                            &lt;div class="col-sm-12 col-md-12 col-lg-12 col-xl-12"&gt;
                                &lt;form&gt;
                                    &lt;h5&gt; Consentimiento para el tratamiento quirúrgico del ganglio centinela &lt;/h5&gt;
                                    &lt;div class="form-row"&gt;
                                        &lt;div class="form-group col-sm-12"&gt;
                                            &lt;p class="p_ley"&gt;
                                            &lt;strong&gt;DECLARO:&lt;/strong&gt;&lt;/p&gt;
                                            &lt;p class="p_ley"&gt; Que el Dr/a Me ha explicado que es conveniente proceder, en mi situación, a este tratamiento quirúrgico.
                                            &lt;/p&gt;
                                            &lt;p class="p_ley"&gt;
                                                El GANGLIO CENTINELA corresponde al primer ganglio o linfonodo axilar al que llega el drenaje linfático de la mama y por tanto es habitualmente el primero en comprometerse por las células tumorales malignas provenientes de un cáncer de la mama.
                                                &lt;/p&gt;
                                                &lt;p class="p_ley"&gt;
                                                La DISECCIÓN DEL GANGLIO CENTINELA consiste en la extirpación de este linfonodo identificándolo a través de uno o de ambos métodos descritos a continuación:
                                                &lt;/p&gt;
                                                &lt;p class="p_ley"&gt;
                                                MARCACIÓN CON AZUL PATENTE: que consiste en la inyección en la zona subarelar y en la zona de proyección del tumor mamario, de una tinta de azúl de isosulfan, inerte e inocua habitualmente, durante la inducción anestésica y previa premedicación de la paciente con Cidotén y Clorprimetón ( para evitar alergias que puedan derivarse de dicha inyección ). Luego de la inyección y mientras se prepara el campo operatorio, esta tinta vital difunde hacia los ganglios de la axila por los conductos linfáticos y va a teñir el o los &lt;/p&gt;
                                                &lt;p class="p_ley"&gt;
                                                GANGLIOS CENTINELAS.
                                                MARCACIÓN CON LINFOCINTIGRAFIA: consiste en la inyección de un compuesto radiomarcado en un Servicio de Medicina Nuclear, el día anterior u horas previo a la cirugía y realización de una linfocintigrafía a fin de evidenciar el sitio de ubicación del o los ganglios centinelas, marcando en piel con tinta esta localización. Posteriormente, durante la cirugía, mediante una pequeña incisión a nivel axilar, se busca el o los ganglios centinelas, mediante un gamma-probe, que mide la radioactividad emitida por estos al estar marcados con el radiofarmaco.
                                                El o los GANGLIOS CENTINELAS identificados y extirpados, se envían a &lt;/p&gt;
                                                &lt;p class="p_ley"&gt;
                                                BIOPSIA INTRAOPERATORIA o RAPIDA, existiendo 2 posibilidades de manejo:
                                                Si el ganglio centinela resulta NEGATIVO PARA TUMOR ( es decir, no se encuentran células tumorales en él ), la cirugía concluye y la incisión se cierra.
                                                Si el ganglio centinela resulta POSITIVO ( es decir, contiene células tumorales ), la incisión axilar deberá ampliarse y la cirugía completarse con una: &lt;/p&gt;
                                                &lt;p class="p_ley"&gt;
                                                DISECCIÓN AXILAR REGLADA.
                                                La DISECCIÓN o VACIAMIENTO AXILAR, consiste en la extirpación de la mayoría de los linfonodos junto a la grasa axilar que se ubica entre reparos anatómicos definidos, cirugía que requiere la instalación de un drenaje en la zona, para vaciar el líquido sero-hemático que drenará durante varios días, y por tanto, la hospitalización será más prolongada, el dolor secundario puede ser mayor e incluir picazón dolorosa propias del corte que sufren nervios intercostobraquiales que cruzan la región y dicho drenaje, sólo podrá retirarse varios días después de la cirugía, durante los controles postoperatorios ambulatorios, una vez que el líquido drenado en cada día sea lo suficientemente menor como para que no se produzca su acumulación posterior en la zona.
                                                &lt;/p&gt;
                                                &lt;p class="p_ley"&gt;
                                                El médico me ha advertido que el procedimiento requiere la administración de anestesia general y que es posible (excepcionalmente) que durante o después de la intervención sea necesaria la administración de sangre y/o hemoderivados, de cuyos riesgos me informarán los servicios de hematología y anestesiología.
                                                &lt;/p&gt;
                                                &lt;p class="p_ley"&gt;
                                                Comprendo que a pesar de la adecuada elección de la técnica y de su correcta realización pueden presentarse efectos indeseables, tanto los comunes derivados de toda intervención y que pueden afectar a todos los órganos y sistemas, como otros específicos como ; sangrado en el postoperatorio inmediato que obligue a la revisión de la intervención; infección superficial de las heridas; dolor prolongado en la zona de la operación; presencia de seromas ( que es la acumulación de líquidos en la zona operatoria y que puede producirse aun después de retirado el drenaje en algunos casos ). El médico me ha explicado que estas complicaciones habitualmente se resuelven con tratamiento médico, pero pueden llegar a requerir punciones sucesivas en la consulta o incluso una reintervención, incluyendo un riesgo mínimo de mortalidad.
                                                &lt;/p&gt;
                                                &lt;p class="p_ley"&gt;
                                                También sé que cabe la posibilidad que durante la cirugía haya que realizar modificaciones del procedimiento por los hallazgos intraoperatorios para proporcionarme el tratamiento más adecuado.
                                                &lt;/p&gt;
                                                &lt;p class="p_ley"&gt;
                                                Se me ha indicado la necesidad de advertir de mis posibles alergias medicamentosas, alteraciones de la coagulación, existencia de prótesis, marcapasos, medicaciones actuales o cualquier otra circunstancia.
                                                Por mi situación vital actual (diabetes, obesidad, hipertensión, anemia, edad avanzada) puede aumentar la frecuencia o la gravedad de riesgos o complicaciones.
                                                &lt;/p&gt;
                                                &lt;p class="p_ley"&gt;
                                                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
                                                En tales condiciones:&lt;/p&gt;
                                        &lt;/div&gt;
                                    &lt;/div&gt;
                                &lt;/form&gt;
                            &lt;/div&gt;
                        &lt;/div&gt;', '1','',  CURRENT_DATE(), NULL);</v>
      </c>
    </row>
    <row r="66" spans="2:6" x14ac:dyDescent="0.25">
      <c r="B66">
        <v>65</v>
      </c>
      <c r="C66" s="1" t="s">
        <v>62</v>
      </c>
      <c r="D66" s="2" t="s">
        <v>405</v>
      </c>
      <c r="E66">
        <v>1</v>
      </c>
      <c r="F66" t="str">
        <f t="shared" si="0"/>
        <v>INSERT INTO `con_consentimientos` (`id`, `cod_consent`, `nombre`, `texto`, `estado`,  `otro`, `created_at`, `updated_at`) VALUES (NULL, '65', 'MASTECTOMIA PARCIAL', '&lt;div class="div_cont1"&gt;
                            &lt;div class="col-sm-12 col-md-12 col-lg-12 col-xl-12"&gt;
                                &lt;form&gt;
                                    &lt;h5&gt; Consentimiento para la mastectomía parcial &lt;/h5&gt;
                                    &lt;div class="form-row"&gt;
                                        &lt;div class="form-group col-sm-12"&gt;
                                            &lt;p class="p_ley"&gt;
                                            &lt;strong&gt;DECLARO:&lt;/strong&gt;&lt;/p&gt;
                                            &lt;p class="p_ley"&gt; Que el Dr/a Me ha explicado que es conveniente proceder, en mi situación, .
                                                al tratamiento quirúrgico para el diagnostico correcto de la lesión mamaria que poseo.  Mediante este procedimiento se pretende realizar una biopsia a través de la extirpación de toda la lesión mamaria, con bordes macroscópicamente libres, por no conocerse el carácter benigno o maligno de ella en el preoperatorio.
                                            &lt;/p&gt;
                                            &lt;p class="p_ley"&gt;
                                                Esta mastectomía parcial puede ser realizada sin marcación preoperatoria en aquellos casos en que la LESIÓN sea PALPABLE y con marcación o localización ecográfica en piel y/o marcación mamográfica con aguja en aquellos casos en que la LESION sea NO PALPABLE.&lt;/p&gt;
                                                &lt;p class="p_ley"&gt;
                                                &amp;nbsp;La MARCACIÓN ECOGRAFICA EN PIEL habitualmente se realiza en el caso de nódulos no palpables y consiste en realizar una cruz o círculo en la piel de la mama sobre la proyección del nódulo, visto bajo ecografía previo a la cirugía.
                                                &lt;/p&gt;
                                                &lt;p class="p_ley"&gt;
                                                La MARCACIÓN MAMOGRAFICA CON TRÓCAR O AGUJA se realiza habitualmente en el caso de MICROCALCIFICACIONES o en nódulos no palpables y tampoco visibles bajo ecografía y consiste en la introducción de una aguja de marcación en la zona mamaria donde se ubica la lesión, bajo anestesia local y comprobación mamográfica de su correcta ubicación, a fin de que el cirujano se guíe en la extirpación con dicho trócar o aguja. Es posible que se agregue a esta marcación mamográfica una marcación ecográfica en piel para mejor localizar la lesión.
                                                &lt;/p&gt;
                                                &lt;p class="p_ley"&gt;
                                                Dependiendo de una serie de factores que se me han explicado, el diagnóstico definitivo puede obtenerse en breves minutos durante la cirugía ( BIOPSIA INTRAOPERATORIA O RAPIDA, posible de realizar habitualmente en nódulos ) y según éste se puede continuar en la misma operación con el tratamiento quirúrgico definitivo correspondiente ( ganglio centinela, disección axilar, mastectomía total, implante de cateter con reservorio para quimioterapia ) .
                                                &lt;/p&gt;
                                                &lt;p class="p_ley"&gt;
                                                En algunos casos de nódulos no palpables y habitualmente en todos los casos de microcalcificaciones, no es posible realizar la biopsia intraoperatoria y ésta consistirá en una BIOPSIA DIFERIDA, es decir, cuyo resultado se obtendrá unos 7 a 10 días posteriores a la cirugía.
                                                &lt;/p&gt;
                                                &lt;p class="p_ley"&gt;
                                                El médico me ha advertido que el procedimiento requiere la administración de anestesia general y que es posible (excepcionalmente) que durante o después de la intervención sea necesaria la administración de sangre y/o hemoderivados, de cuyos riesgos me informarán los servicios de hematología y anestesiología.
                                                &lt;/p&gt;
                                                &lt;p class="p_ley"&gt;
                                                Comprendo que a pesar de la adecuada elección de la técnica y de su correcta realización pueden presentarse efectos indeseables, tanto los comunes derivados de toda intervención y que pueden afectar a todos los órganos y sistemas, como otros específicos como sangrado en el postoperatorio inmediato que obligue a la revisión de la intervención; infección superficial de las heridas; dolor prolongado en la zona de la operación. El médico me ha explicado que estas complicaciones habitualmente se resuelven con tratamiento médico, pero pueden llegar a requerir una reintervención, incluyendo un riesgo mínimo de mortalidad.
                                                &lt;/p&gt;
                                                &lt;p class="p_ley"&gt;
                                                También sé que cabe la posibilidad que durante la cirugía haya que realizar modificaciones del procedimiento por los hallazgos intra operatorios para proporcionarme el tratamiento más adecuado.
                                                &lt;/p&gt;
                                                &lt;p class="p_ley"&gt;
                                                Se me ha indicado la necesidad de advertir de mis posibles alergias medicamentosas, alteraciones de la coagulación, existencia de prótesis, marcapasos, medicaciones actuales o cualquier otra circunstancia.
                                                La realización del procedimiento puede ser filmada con fines científicos o didácticos.
                                                Por mi situación vital actual (diabetes, obesidad, hipertensión, anemia, edad avanzada) puede aumentar la frecuencia o la gravedad de riesgos o complicaciones como.
                                                &lt;/p&gt;
                                                &lt;p class="p_ley"&gt;
                                                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
                                                En tales condiciones:&lt;/p&gt;
                                        &lt;/div&gt;
                                    &lt;/div&gt;
                                &lt;/form&gt;
                            &lt;/div&gt;
                        &lt;/div&gt;', '1','',  CURRENT_DATE(), NULL);</v>
      </c>
    </row>
    <row r="67" spans="2:6" x14ac:dyDescent="0.25">
      <c r="B67">
        <v>66</v>
      </c>
      <c r="C67" s="1" t="s">
        <v>63</v>
      </c>
      <c r="D67" s="2" t="s">
        <v>406</v>
      </c>
      <c r="E67">
        <v>1</v>
      </c>
      <c r="F67" t="str">
        <f t="shared" ref="F67:F130" si="1">"INSERT INTO `con_consentimientos` (`id`, `cod_consent`, `nombre`, `texto`, `estado`,  `otro`, `created_at`, `updated_at`) VALUES (NULL, '"&amp;B67&amp;"', '"&amp;C67&amp;"', '"&amp;D67&amp;"', '1','',  CURRENT_DATE(), NULL);"</f>
        <v>INSERT INTO `con_consentimientos` (`id`, `cod_consent`, `nombre`, `texto`, `estado`,  `otro`, `created_at`, `updated_at`) VALUES (NULL, '66', 'MASTECTOMIA TOTAL', '&lt;div class="div_cont1"&gt;
                            &lt;div class="col-sm-12 col-md-12 col-lg-12 col-xl-12"&gt;
                                &lt;form&gt;
                                    &lt;h5&gt; Consentimiento para la mastectomía Total o radical &lt;/h5&gt;
                                    &lt;div class="form-row"&gt;
                                        &lt;div class="form-group col-sm-12"&gt;
                                            &lt;p class="p_ley"&gt;
                                            &lt;strong&gt;DECLARO:&lt;/strong&gt;&lt;/p&gt;
                                            &lt;p class="p_ley"&gt; Que el Dr/a Me ha explicado que es conveniente proceder, en mi situación, .
                                                a este tratamiento quirúrgico para Extirpar la lesión. con el fin de proseguir mi tratamiento
                                            &lt;/p&gt;
                                            &lt;p class="p_ley"&gt; La Mastectomia total consiste en la extirpación de todo el tejido mamario, la que puede realizarse mediante una incisión en losanjo, que incluye la extirpación del complejo areola-pezón o a través de una incisión de ahorro de piel, por vía periareolar según cada caso. &lt;/p&gt;
                                            &lt;p class="p_ley"&gt; Esta cirugía puede o no acompañarse de la DISECCIÓN DEL GANGLIO CENTINELA y/o DISECCIÓN o VACIAMIENTO AXILAR REGLADO, dependiendo del diagnóstico preoperatorio y de los hallazgos intraoperatorios.
                                            &lt;/p&gt;
                                            &lt;p class="p_ley"&gt; Siempre requerirá de la instalación de un drenaje para la evacuación de los líquidos originados en la zona operatoria, el que se retirará en alguno de los controles ambulatorios postoperatorios, una vez que la cantidad de este líquido sea lo suficientemente menor como para evitar su acumulación y formación de seromas en la zona operatoria. &lt;/p&gt;
                                            &lt;p class="p_ley"&gt; Es probable que se requiera del uso de una faja o venda peritorácica en el postoperatorio, para un mejor manejo y más fácil movilización de la paciente.
                                            El médico me ha advertido que el procedimiento requiere la administración de anestesia general y que es posible (excepcionalmente) que durante o después de la intervención sea necesaria la administración de sangre y/o hemoderivados, de cuyos riesgos me informarán los servicios de hematología y anestesiología.
                                            &lt;/p&gt;
                                            &lt;p class="p_ley"&gt; Comprendo que a pesar de la adecuada elección de la técnica y de su correcta realización pueden presentarse efectos indeseables, tanto los comunes derivados de toda intervención y que pueden afectar a todos los órganos y sistemas, como otros específicos como : sangrado en el postoperatorio inmediato o tardío que obligue a la revisión de la intervención; infección superficial de las heridas; dolor prolongado en la zona de la operación o formación de seromas , aún después de retirado el drenaje. &lt;/p&gt;
                                            El médico me ha explicado que estas complicaciones habitualmente se resuelven con tratamiento médico, pero pueden llegar a requerir de punciones repetidas en la consulta o incluso de una reintervención, incluyendo un riesgo mínimo de mortalidad.
                                            También sé que cabe la posibilidad que durante la cirugía haya que realizar modificaciones del procedimiento por los hallazgos intra operatorios para proporcionarme el tratamiento más adecuado.
                                            Se me ha indicado la necesidad de advertir de mis posibles alergias medicamentosas, alteraciones de la coagulación, existencia de prótesis, marcapasos, medicaciones actuales o cualquier otra circunstancia.
                                            &lt;/p&gt;
                                            &lt;p class="p_ley"&gt; Por mi situación vital actual (diabetes, obesidad, hipertensión, anemia, edad avanzada) puede aumentar la frecuencia o la gravedad de riesgos o complicaciones.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&lt;/p&gt;
                                            &lt;p class="p_ley"&gt; Por ello manifiesto que estoy complacido con la información recibida y que comprendo el alcance y los riesgos del tratamiento. 
                                            En tales condiciones:&lt;/p&gt;
                                        &lt;/div&gt;
                                    &lt;/div&gt;
                                &lt;/form&gt;
                            &lt;/div&gt;
                        &lt;/div&gt;', '1','',  CURRENT_DATE(), NULL);</v>
      </c>
    </row>
    <row r="68" spans="2:6" x14ac:dyDescent="0.25">
      <c r="B68">
        <v>67</v>
      </c>
      <c r="C68" s="1" t="s">
        <v>64</v>
      </c>
      <c r="D68" s="2" t="s">
        <v>407</v>
      </c>
      <c r="E68">
        <v>1</v>
      </c>
      <c r="F68" t="str">
        <f t="shared" si="1"/>
        <v>INSERT INTO `con_consentimientos` (`id`, `cod_consent`, `nombre`, `texto`, `estado`,  `otro`, `created_at`, `updated_at`) VALUES (NULL, '67', 'RECONSTRUCCION DE COMPLEJO AREOLA Y PEZON', '&lt;div class="div_cont1"&gt;
                            &lt;div class="col-sm-12 col-md-12 col-lg-12 col-xl-12"&gt;
                                &lt;form&gt;
                                    &lt;h5&gt; Consentimiento para la reconstrucción quirúrgica del complejo areola pezón/h5&gt;
                                    &lt;div class="form-row"&gt;
                                        &lt;div class="form-group col-sm-12"&gt;
                                            &lt;p class="p_ley"&gt;
                                            &lt;strong&gt;DECLARO:&lt;/strong&gt;&lt;/p&gt;
                                            &lt;p class="p_ley"&gt; Que el Dr/a Me ha explicado que es conveniente proceder, en mi situación, .
                                                a este tratamiento quirúrgico con el fin de correguir la deformidad dejada por la extirpación de parte la glandula.
                                            &lt;/p&gt;
                                            &lt;p class="p_ley"&gt;
                                                Mediante este procedimiento se pretende realizar un bolsillo subcutáneo en la pared torácica, donde se colocara el reservorio que puede ser de material plástico o de metal inertes, este reservorio se conecta a un catéter de plástico que se introduce a la vena subclavia o vena cefálica de un lado, quedando su extremo más distal en la vena cava superior, que es por donde saldrá la droga de quimioterapia para distribuirse al resto del organismo. Durante el procedimiento se asegura la posición del catéter en la vena cava superior mediante la utilización de una radioscopía intra operatoria.
                                                &lt;/p&gt;
                                                &lt;p class="p_ley"&gt;
                                                La realización del procedimiento puede ser filmada con fines científicos o didácticos. &lt;/p&gt;
                                                &lt;p class="p_ley"&gt;
                                                El médico me ha advertido que el procedimiento requiere la administración de anestesia general y que es posible (excepcionalmente) que durante o después de la intervención sea necesaria la administración de sangre y/o hemoderivados, de cuyos riesgos me informarán los servicios de hematología y anestesiología.
                                                &lt;/p&gt;
                                                &lt;p class="p_ley"&gt;
                                                Comprendo que a pesar de la adecuada elección de la técnica y de su correcta realización pueden presentarse efectos indeseables, tanto los comunes derivados de toda intervención y que pueden afectar a todos los órganos y sistemas, como otros específicos como neumotórax; sangrado en el postoperatorio inmediato que obligue a la revisión de la intervención; infección superficial de las heridas; dolor prolongado en la zona de la operación. El medico me ha explicado que estas complicaciones habitualmente se resuelven con tratamiento médico, pero pueden llegar a requerir una reintervención, incluyendo un riesgo mínimo de mortalidad.
                                                &lt;/p&gt;
                                                &lt;p class="p_ley"&gt;
                                                También sé que cabe la posibilidad que durante la cirugía haya que realizar modificaciones del procedimiento por los hallazgos intra operatorios para proporcionarme el tratamiento más adecuado.
                                                &lt;/p&gt;
                                                &lt;p class="p_ley"&gt;
                                                Se me ha indicado la necesidad de advertir de mis posibles alergias medicamentosas, alteraciones de la coagulación, existencia de prótesis, marcapasos, medicaciones actuales o cualquier otra circunstancia.
                                                Por mi situación vital actual (diabetes, obesidad, hipertensión, anemia, edad avanzada) puede aumentar la frecuencia o la gravedad de riesgos o complicaciones.
                                                &lt;/p&gt;
                                                &lt;p class="p_ley"&gt;
                                                He comprendido las explicaciones que se me han facilitado en un lenguaje claro y sencillo, y el facultativo que me ha atendido me ha permitido realizar todas las observaciones y me ha aclarado todas las dudas que le he planteado.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&lt;/div&gt;
                                    &lt;/div&gt;
                                &lt;/form&gt;
                            &lt;/div&gt;
                        &lt;/div&gt;', '1','',  CURRENT_DATE(), NULL);</v>
      </c>
    </row>
    <row r="69" spans="2:6" x14ac:dyDescent="0.25">
      <c r="B69">
        <v>68</v>
      </c>
      <c r="C69" s="1" t="s">
        <v>65</v>
      </c>
      <c r="D69" s="2" t="s">
        <v>558</v>
      </c>
      <c r="E69">
        <v>1</v>
      </c>
      <c r="F69" t="str">
        <f t="shared" si="1"/>
        <v>INSERT INTO `con_consentimientos` (`id`, `cod_consent`, `nombre`, `texto`, `estado`,  `otro`, `created_at`, `updated_at`) VALUES (NULL, '68', 'RECONSTRUCCION MAMARIA DIFERIDA', '	&lt;div class="div_cont1"&gt;
                            &lt;div class="col-sm-12 col-md-12 col-lg-12 col-xl-12"&gt;
                                &lt;form&gt;
                                    &lt;h5&gt; Consentimiento para la reconstrucción quirúrgica de la mama&lt;/h5&gt;
                                    &lt;div class="form-row"&gt;
                                        &lt;div class="form-group col-sm-12"&gt;
                                            &lt;p class="p_ley"&gt;
                                            &lt;strong&gt;DECLARO:&lt;/strong&gt;&lt;/p&gt;
                                            &lt;p class="p_ley"&gt; Que el Dr/a Me ha explicado que es conveniente proceder, en mi situación, .
                                                a este tratamiento quirúrgico con el fin de correguir la deformidad dejada por la extirpación de la glandula.
                                            &lt;/p&gt;
                                            &lt;p class="p_ley"&gt;
                                                La RECONSTRUCCION MAMARIA DIFERIDA consiste en la formación de una NEOMAMA o mama nueva, en una cirugía posterior a la realización de una MASTECTOMIA TOTAL, la que habitualmente se realiza una vez terminados los tratamientos oncológicos adyuvantes a un cáncer de mama.
                                                &lt;/p&gt;
                                                &lt;p class="p_ley"&gt;
                                                La RECONSTRUCCIÓN MAMARIA DIFERIDA habitualmente implica la formación de la nueva mama en un primer tiempo operatorio y luego de algunos meses (cuando la neomama cae y toma su posición y forma definitiva), se realizarán las CIRUGÍAS DE SIMETRIZACION, REMODELACIÓN Y RECONSTRUCCION DE AREOLA Y PEZÓN.
                                                &lt;/p&gt;
                                                &lt;p class="p_ley"&gt;
                                                Esta RECONSTRUCCION MAMARIA DIFERIDA puede hacerse básicamente mediante dos métodos, dependiendo de la edad, patologías o enfermedades agregadas de la paciente, cirugías abdominales y torácicas previas y tratamientos adyuvantes recibidos como la Radioterapia sobre la pared torácica.
                                                &lt;/p&gt;
                                                &lt;p class="p_ley"&gt;
                                                &lt;strong&gt;RECONSTRUCCION MAMARIA DIFERIDA CON PRÓTESIS O EXPANSOR-PROTESIS DE SILICONA&lt;/strong&gt;: Consiste en la realización de un bolsillo en la zona pectoral, correspondiente al lecho de la mastectomía total y habitualmente por detrás del músculo pectoral, donde se instalará la prótesis o expansor-protesis de silicona, la que formará la neomama.
                                                &lt;/p&gt;
                                                &lt;p class="p_ley"&gt;
                                                &lt;strong&gt;RECONSTRUCCION MAMARIA DIFERIDA CON TEJIDO AUTOLOGO:&lt;/strong&gt; Consiste en la formación de una neomama, mediante la utilización de un COLGAJO MUSCULOCUTANEO, que puede ser de MÚSCULO DORSAL ANCHO (músculo ubicado en la espalda) o de MÚSCULO RECTO ABDOMINAL. Este colgajo, puede ser PEDICULADO (ir pegado a los vasos sanguíneos que dan su irrigación) o bien ser LIBRE (en cuyo caso deberá realizarse una anastomosis microquirúrgica para lograr su irrigación). Estos colgajos, implican que para la formación de la neomama se utilizará el propio tejido de la paciente.
                                                &lt;/p&gt;
                                                &lt;p class="p_ley"&gt;
                                                La cirugía de &lt;strong&gt;RECONSTRUCCION MAMARIA DIFERIDA con COLGAJO MIOCUTANEO &lt;/strong&gt;es una cirugía de ALTA COMPLEJIDAD, habitualmente realizada por dos equipos quirúrgicos que trabajan en forma simultánea, uno preparando el lecho o sitio de la mastectomía que recibirá el colgajo y el segundo, preparando el colgajo miocutaneo que formará la nueva mama.
                                                &lt;/p&gt;
                                                &lt;p class="p_ley"&gt;
                                                Cuando la RECONSTRUCCION MAMARIA DIFERIDA ocupa el COLGAJO DE RECTO ABDOMINAL, la cirugía debe incluir habitualmente la REPARACIÓN DE LA PARED ABDOMINAL que ha perdido uno o ambos músculos rectos anteriores, mediante la instalación de una malla de prolene, a fin de evitar la aparición de hernias o eventraciones de la zona dadora.
                                                La realización del procedimiento puede ser filmada con fines científicos o didácticos.
                                                &lt;/p&gt;
                                                &lt;p class="p_ley"&gt;
                                                El médico me ha advertido que el procedimiento requiere la administración de anestesia general y que es posible (excepcionalmente) que durante o después de la intervención sea necesaria la administración de sangre y/o hemoderivados, de cuyos riesgos me informarán los servicios de hematología y anestesiología.
                                                &lt;/p&gt;
                                                &lt;p class="p_ley"&gt;
                                                Comprendo que a pesar de la adecuada elección de la técnica y de su correcta realización pueden presentarse efectos indeseables, tanto los comunes derivados de toda intervención y que pueden afectar a todos los órganos y sistemas, como otros específicos como: sangrado en el postoperatorio inmediato que obligue a la revisión de la intervención; infección superficial o profunda de las heridas; dolor prolongado en la zona de la operación, formación de seromas de la zona operatoria, sufrimiento y pérdida parcial o total del colgajo miocutaneo, en cuyo caso deberá evaluarse el momento más adecuado para la realización de cirugías complementarias de aseo, extirpación de la necrosis o incluso del colgajo completo cuando éste se ha perdido en su totalidad, aparición de hernias y eventraciones de la zona dadora abdominal aun cuando se halla reparado la pared abdominal con la malla, incluyendo un riesgo mínimo de mortalidad.
                                                &lt;/p&gt;
                                                &lt;p class="p_ley"&gt;
                                                También sé que cabe la posibilidad que durante la cirugía haya que realizar modificaciones del procedimiento por los hallazgos intra operatorios para proporcionarme el tratamiento más adecuado.
                                                &lt;/p&gt;
                                                &lt;p class="p_ley"&gt;
                                                Se me ha indicado la necesidad de advertir de mis posibles alergias medicamentosas, alteraciones de la coagulación, existencia de prótesis, marcapasos, medicaciones actuales o cualquier otra circunstancia.
                                                Por mi situación vital actual (diabetes, obesidad, hipertensión, anemia, edad avanzada) puede aumentar la frecuencia o la gravedad de riesgos o complicaciones.
                                                &lt;/p&gt;
                                                &lt;p class="p_ley"&gt;
                                                He comprendido las explicaciones que se me han facilitado en un lenguaje claro y sencillo, y el facultativo que me ha atendido me ha permitido realizar todas las observaciones y me ha aclarado todas las dudas que le he planteado.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tratamiento quirúrgico .
                                                &lt;/p&gt;
                                        &lt;/div&gt;
                                    &lt;/div&gt;
                                &lt;/form&gt;
                            &lt;/div&gt;
                        &lt;/div&gt;', '1','',  CURRENT_DATE(), NULL);</v>
      </c>
    </row>
    <row r="70" spans="2:6" x14ac:dyDescent="0.25">
      <c r="B70">
        <v>69</v>
      </c>
      <c r="C70" s="1" t="s">
        <v>66</v>
      </c>
      <c r="D70" s="2" t="s">
        <v>403</v>
      </c>
      <c r="E70">
        <v>1</v>
      </c>
      <c r="F70" t="str">
        <f t="shared" si="1"/>
        <v>INSERT INTO `con_consentimientos` (`id`, `cod_consent`, `nombre`, `texto`, `estado`,  `otro`, `created_at`, `updated_at`) VALUES (NULL, '69', 'TRATAMIENTO DE GINECOMASTIA', '&lt;div class="div_cont1"&gt;
                            &lt;div class="col-sm-12 col-md-12 col-lg-12 col-xl-12"&gt;
                                &lt;form&gt;
                                    &lt;h5&gt; Consentimiento para el tratamiento quirúrgico de la Ginecomástia &lt;/h5&gt;
                                    &lt;div class="form-row"&gt;
                                        &lt;div class="form-group col-sm-12"&gt;
                                            &lt;p class="p_ley"&gt;
                                            &lt;strong&gt;DECLARO:&lt;/strong&gt;&lt;/p&gt;
                                            &lt;p class="p_ley"&gt; Que el Dr/a Me ha explicado que es conveniente proceder, en mi situación, a este tratamiento quirúrgico.
                                            &lt;/p&gt;
                                            &lt;p class="p_ley"&gt;
                                                La GINECOMASTIA consiste en el crecimiento anormal de tejido mamario en la zona pectoral, agregado a la normal mamila en el hombre. Su aparición puede ocurrir en distintas épocas de la vida y algunas veces se asocia a otras condiciones mórbidas, uso de medicamentos o hábitos, por lo que habitualmente es necesario realizar exámenes complementarios previo a la decisión de la cirugía.
                                                &lt;/p&gt;
                                                &lt;p class="p_ley"&gt;
                                                Es necesario también diferenciar la GINECOMASTIA VERDADERA de la SEUDOGINECOMASTIA, puesto que la primera es considerada una condición patológica y su cirugía reparadora, a diferencia de la SEUDOGINECOMASTIA, que corresponde a acúmulo de tejido graso ( y no mamario ) en la zona pectoral y cuyo tratamiento quirúrgico es de resorte de la cirugía plástica cosmética.
                                                &lt;/p&gt;
                                                &lt;p class="p_ley"&gt;
                                                El tratamiento quirúrgico de la GINECOMASTIA consiste en la extirpación del tejido mamario anormal, habitualmente por vía periareolar, pero en ocasiones es necesario extender esa incisión para el logro del mejor resultado. Es posible que deba dejarse un drenaje en la zona operatoria, que evacuará el líquido serohemático que fluye de ésta y que será retirado de acuerdo a la cantidad diaria evacuada. Es posible también que se requiera el uso de una venda peritorácica para el mejor manejo de la zona operatoria, así como para obtener un mejor resultado y evitar la aparición de seromas.
                                                &lt;/p&gt;
                                                &lt;p class="p_ley"&gt;
                                                El médico me ha advertido que el procedimiento requiere la administración de anestesia general y que es posible (excepcionalmente) que durante o después de la intervención sea necesaria la administración de sangre y/o hemoderivados, de cuyos riesgos me informarán los servicios de hematología y anestesiología.
                                                &lt;/p&gt;
                                                &lt;p class="p_ley"&gt;
                                                Comprendo que a pesar de la adecuada elección de la técnica y de su correcta realización pueden presentarse efectos indeseables, tanto los comunes derivados de toda intervención y que pueden afectar a todos los órganos y sistemas, como otros específicos como: sangrado en el postoperatorio inmediato que obligue a la revisión de la intervención; infección superficial de las heridas; necrosis parcial o total de la zona areolar; dolor prolongado en la zona de la operación y aparición de seromas ( acúmulo de líquido en la zona operatoria ) aun después del uso de drenajes. &lt;/p&gt;
                                                &lt;p class="p_ley"&gt;
                                                El médico me ha explicado que estas complicaciones habitualmente se resuelven con tratamiento médico, pero pueden llegar a requerir curaciones o punciones sucesivas, una reintervención, incluyendo un riesgo mínimo de mortalidad.
                                                &lt;/p&gt;
                                                &lt;p class="p_ley"&gt;
                                                También sé que cabe la posibilidad que durante la cirugía haya que realizar modificaciones del procedimiento por los hallazgos intraoperatorios para proporcionarme el tratamiento más adecuado.
                                                Se me ha indicado la necesidad de advertir de mis posibles alergias medicamentosas, alteraciones de la coagulación, existencia de prótesis, marcapasos, medicaciones actuales o cualquier otra circunstancia.
                                                Por mi situación vital actual (diabetes, obesidad, hipertensión, anemia, edad avanzada) puede aumentar la frecuencia o la gravedad de riesgos o complicaciones.
                                                &lt;/p&gt;
                                                &lt;p class="p_ley"&gt;
                                                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
                                                En tales condiciones:&lt;/p&gt;
                                        &lt;/div&gt;
                                    &lt;/div&gt;
                                &lt;/form&gt;
                            &lt;/div&gt;
                        &lt;/div&gt;', '1','',  CURRENT_DATE(), NULL);</v>
      </c>
    </row>
    <row r="71" spans="2:6" x14ac:dyDescent="0.25">
      <c r="B71">
        <v>70</v>
      </c>
      <c r="C71" s="1" t="s">
        <v>67</v>
      </c>
      <c r="D71" s="2" t="s">
        <v>402</v>
      </c>
      <c r="E71">
        <v>1</v>
      </c>
      <c r="F71" t="str">
        <f t="shared" si="1"/>
        <v>INSERT INTO `con_consentimientos` (`id`, `cod_consent`, `nombre`, `texto`, `estado`,  `otro`, `created_at`, `updated_at`) VALUES (NULL, '70', 'TRATAMIENTO QUIRURGICO DE MAMA SUPERNUMERARIA', '&lt;div class="div_cont1"&gt;
                            &lt;div class="col-sm-12 col-md-12 col-lg-12 col-xl-12"&gt;
                                &lt;form&gt;
                                    &lt;h5&gt; Consentimiento para el tratamiento quirúrgico de las mamas supernumerarias &lt;/h5&gt;
                                    &lt;div class="form-row"&gt;
                                        &lt;div class="form-group col-sm-12"&gt;
                                            &lt;p class="p_ley"&gt;
                                            &lt;strong&gt;DECLARO:&lt;/strong&gt;&lt;/p&gt;
                                            &lt;p class="p_ley"&gt; Que el Dr/a Me ha explicado que es conveniente proceder, en mi situación, a este tratamiento quirúrgico.
                                            &lt;/p&gt;
                                            &lt;p class="p_ley"&gt;
                                                Las MAMAS SUPERNUMERARIAS corresponden a la aparición de tejido mamario ectópico o en una ubicación que no es la normal. Habitualmente se presentan como un aumento de volumen progresivo y sensible en lo que corresponde a la línea mamaria, que puede ir desde las axilas hasta las zonas inguinales, pasando por el tórax y el abdomen y pueden presentarse con o sin pezones asociados. &lt;/p&gt;
                                                &lt;p class="p_ley"&gt;
                                                Dependiendo de la ubicación de las MAMAS SUPERNUMERARIAS y de la presencia o no de pezones, la cirugía consiste en la extirpación, incluyendo a estos y además el volumen de tejido mamario ectópico, intentando el mejor resultado cosmético posible. &lt;/p&gt;
                                                &lt;p class="p_ley"&gt;
                                                En el caso de MAMAS AXILARES de volumen moderado a grande, es posible que se requiera dejar un drenaje en la zona operatoria, `para la evacuación del líquido serohemático que fluye de este tipo de cirugías y su retiro dependerá de la cantidad de líquido que drene a diario. Es posible además, que se requiera el uso de una venda elástica compresiva para el mejor manejo de la zona operatoria y evitar la formación de seromas en ella.
                                                El médico me ha advertido que el procedimiento requiere la administración de anestesia general y que es posible (excepcionalmente) que durante o después de la intervención sea necesaria la administración de sangre y/o hemoderivados, de cuyos riesgos me informarán los servicios de hematología y anestesiología.
                                                &lt;/p&gt;
                                                &lt;p class="p_ley"&gt;
                                                Comprendo que a pesar de la adecuada elección de la técnica y de su correcta realización pueden presentarse efectos indeseables, tanto los comunes derivados de toda intervención y que pueden afectar a todos los órganos y sistemas, como otros específicos como sangrado en el postoperatorio inmediato que obligue a la revisión de la intervención; infección superficial de las heridas; dolor prolongado en la zona de la operación, flebitis superficiales y aparición de seromas (acumulación de líquido en la zona operatoria ), aun después del uso de drenajes. &lt;/p&gt;
                                                &lt;p class="p_ley"&gt;
                                                El médico me ha explicado que estas complicaciones habitualmente se resuelven con tratamiento médico, pero pueden llegar a requerir, curaciones, punciones sucesivas y rara vez la reintervención, incluyendo un riesgo mínimo de mortalidad.
                                                También sé que cabe la posibilidad que durante la cirugía haya que realizar modificaciones del procedimiento por los hallazgos intraoperatorios para proporcionarme el tratamiento más adecuado.
                                                Se me ha indicado la necesidad de advertir de mis posibles alergias medicamentosas, alteraciones de la coagulación, existencia de prótesis, marcapasos, medicaciones actuales o cualquier otra circunstancia.
                                                &lt;/p&gt;
                                                &lt;p class="p_ley"&gt;
                                                Por mi situación vital actual (diabetes, obesidad, hipertensión, anemia, edad avanzada) puede aumentar la frecuencia o la gravedad de riesgos o complicaciones.
                                                &lt;/p&gt;
                                                &lt;p class="p_ley"&gt;
                                                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
                                                En tales condiciones:&lt;/p&gt;
                                        &lt;/div&gt;
                                    &lt;/div&gt;
                                &lt;/form&gt;
                            &lt;/div&gt;
                        &lt;/div&gt;', '1','',  CURRENT_DATE(), NULL);</v>
      </c>
    </row>
    <row r="72" spans="2:6" x14ac:dyDescent="0.25">
      <c r="B72">
        <v>71</v>
      </c>
      <c r="C72" s="1" t="s">
        <v>68</v>
      </c>
      <c r="D72" s="2" t="s">
        <v>408</v>
      </c>
      <c r="E72">
        <v>1</v>
      </c>
      <c r="F72" t="str">
        <f t="shared" si="1"/>
        <v>INSERT INTO `con_consentimientos` (`id`, `cod_consent`, `nombre`, `texto`, `estado`,  `otro`, `created_at`, `updated_at`) VALUES (NULL, '71', 'BIOPSIA INCISIONAL Y CORE SIN ECOGRAFÍA POR CIRUJANO', '&lt;div class="div_cont1"&gt;
                            &lt;div class="col-sm-12 col-md-12 col-lg-12 col-xl-12"&gt;
                                &lt;form&gt;
                                    &lt;h5&gt; Consentimiento para la biópsia incisional y core sin ecografía hecha por cirujano  &lt;/h5&gt;
                                    &lt;div class="form-row"&gt;
                                        &lt;div class="form-group col-sm-12"&gt;
                                            &lt;p class="p_ley"&gt;
                                            &lt;strong&gt;DECLARO:&lt;/strong&gt;&lt;/p&gt;
                                            &lt;p class="p_ley"&gt; Que el Dr/a Me ha explicado que es conveniente proceder, en mi situación, .
                                                a este tratamiento quirúrgico con el fin de correguir la deformidad dejada por la extirpación de parte la glandula.
                                            &lt;/p&gt;
                                            &lt;p class="p_ley"&gt;
                                                INFORMACIÓN GENERAL
                                                El objetivo de la biopsia indicada por el médico tratante es obtener un diagnóstico histológico definitivo de la lesión mamaria que el paciente tiene.
                                                Los distintos métodos de biopsia pretenden obtener pequeños fragmentos de tejido mamario que contienen la lesión a estudiar.
                                                &lt;/p&gt;
                                                &lt;p class="p_ley"&gt;
                                                Puede requerirse la Biopsia incisional de la piel de la mama, cuando se sospecha el compromiso de ella por el tumor y consiste en extirpar un pequeño trozo de la piel sospechosa bajo anestesia local.
                                                &lt;/p&gt;
                                                &lt;p class="p_ley"&gt;
                                                La biopsia Core corresponde a la toma de muestras mediante punción con aguja o trocar y usando una pistola semiautomática, bajo anestesia local. Se realiza sin visión ecográfica en lesiones palpables, por el médico especialista en mama.
                                                En las lesiones a biopsiar, el procedimiento se realiza bajo medidas de asepsia y anestesia local habituales.
                                                &lt;/p&gt;
                                                &lt;p class="p_ley"&gt;
                                                Previo al procedimiento el paciente deberá advertir al cirujano de posibles estados alérgicos o problemas de coagulación.
                                                Estas biopsias, como todo procedimiento intervencional, no están ajenas a complicaciones, las que son de ocurrencia rarísima.
                                                Entre las complicaciones durante el procedimiento, se encuentran:
                                                &lt;/p&gt;
                                                &lt;p class="p_ley"&gt;
                                                - Dolor, a pesar de los anestésicos usados
                                                &lt;/p&gt;
                                                &lt;p class="p_ley"&gt;
                                                - Sangramiento venoso, que se controla por compresión local.
                                                &lt;/p&gt;
                                                &lt;p class="p_ley"&gt;
                                                - Sangramiento arterial que es más intenso y deja un hematoma más notorio.
                                                &lt;/p&gt;
                                                &lt;p class="p_ley"&gt;
                                                - Reacción vasovagal, con bradicardia (lentitud en el pulso arterial) e hipotensión (baja de presión), asociado habitualmente al dolor de la punción.
                                                &lt;/p&gt;
                                                &lt;p class="p_ley"&gt;
                                                - Neumotórax por punción accidental de la pared torácica con la aguja con que se efectúa la biopsia, de rarísima ocurrencia, en personas muy delgadas.
                                                - Entre las complicaciones tardías, (días después del procedimiento).
                                                &lt;/p&gt;
                                                &lt;p class="p_ley"&gt;
                                                - Infección en el sitio de la punción.
                                                Posterior al procedimiento es esperable:
                                                &lt;/p&gt;
                                                &lt;p class="p_ley"&gt;
                                                - Dolor, variable en intensidad en cada paciente. Se controla con analgésicos corrientes.
                                                &lt;/p&gt;
                                                &lt;p class="p_ley"&gt;
                                                - Equimosis (coloración morada en la piel) y hematoma (aumento de volumen en el sitio de la punción), variable según cada paciente.
                                                &lt;/p&gt;
                                                &lt;p class="p_ley"&gt;
                                                - La pequeña herida hecha en piel, por donde ingresa la aguja de biopsia, cierra y sana rápida y espontáneamente, sin requerir sutura ni cuidados especiales.
                                                En tales condiciones:&lt;/p&gt;
                                        &lt;/div&gt;
                                    &lt;/div&gt;
                                &lt;/form&gt;
                            &lt;/div&gt;
                        &lt;/div&gt;', '1','',  CURRENT_DATE(), NULL);</v>
      </c>
    </row>
    <row r="73" spans="2:6" x14ac:dyDescent="0.25">
      <c r="B73">
        <v>72</v>
      </c>
      <c r="C73" s="1" t="s">
        <v>69</v>
      </c>
      <c r="D73" s="2" t="s">
        <v>433</v>
      </c>
      <c r="E73">
        <v>1</v>
      </c>
      <c r="F73" t="str">
        <f t="shared" si="1"/>
        <v>INSERT INTO `con_consentimientos` (`id`, `cod_consent`, `nombre`, `texto`, `estado`,  `otro`, `created_at`, `updated_at`) VALUES (NULL, '72', 'IMPLANTE RESERVORIO PARA QUIMIOTERAPIA', '&lt;div class="div_cont1"&gt;
                            &lt;div class="col-sm-12 col-md-12 col-lg-12 col-xl-12"&gt;
                                &lt;form&gt;
                                    &lt;h5&gt; Consentimiento para el implante de reservorio para la quimioterápia&lt;/h5&gt;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realizar un bolsillo subcutáneo en la pared torácica, donde se colocará el reservorio que puede ser material plástico o de metal inertes, este reservorio se conecta a catéter de plástico que se introduce a la vena subclavia o vena cefálica de un lado, quedando su extremo más distal en la vena cava superior, que es por donde saldrá la droga de quimioterapia para distribuirse al resto del organismo. Durante este procedimiento se asegura la posición del catéter en la vena cava superior mediante la utilización de una radioscopia intra operatoria.
                                                &lt;/p&gt;
                                                &lt;p class="p_ley"&gt;
                                                2.- El médico me ha advertido que el procedimiento requiere la administración de anestesia general y que es posible (excepcionalmente) que durante o después de la intervención sea necesaria la administración de sangre y/o hemoderivados, de cuyos riesgos me informarán los servicios hematología y anestesiología.
                                                &lt;/p&gt;
                                                &lt;p class="p_ley"&gt;
                                                3.- Comprendo que a pesar de la adecuada elección de la técnica y de su correcta realización pueden presentarse efectos indeseables, tanto los comunes derivados de toda intervención y que puedan afectar a todos los órganos y sistemas, como otros específicos como neumotórax; sangrado en el postoperatorio inmediato que obligue a la revisión de la intervención; infección superficial de las heridas;  dolor prolongado en la zona de la operación.  El médico me explicado que estas complicaciones habitualmente se resuelven con tratamiento médico, pero pueden llegar a requerir una reintervención, incluyendo un riesgo mínimo de mortalidad. También sé que cabe la posibilidad que durante la cirugía haya que realizar modificaciones del procedimiento por los hallazgos intra operatorios para proporcionarle el tratamiento más adecuado. &lt;/p&gt;
                                                &lt;p class="p_ley"&gt;
                                                4.- El  médico me ha explicado que para la realización de esta técnica puede ser necesaria una preparación previa. También me ha explicado la necesidad de advertir de mis posibles alergias medicamentosas, enfermedades cardiopulmonares, existencia de prótesis, marcapasos, medicaciones actuales o cualquier otra circunstancia.   Por mi situación actual (diabetes, obesidad, hipertensión, anemia, edad avanzada) puede aumentar la frecuencia o la gravedad de riesgos o complicaciones.
                                                &lt;p class="p_ley"&gt;He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&lt;/div&gt;
                                    &lt;/div&gt;
                                &lt;/form&gt;
                            &lt;/div&gt;
                        &lt;/div&gt;', '1','',  CURRENT_DATE(), NULL);</v>
      </c>
    </row>
    <row r="74" spans="2:6" x14ac:dyDescent="0.25">
      <c r="B74">
        <v>73</v>
      </c>
      <c r="C74" s="1" t="s">
        <v>70</v>
      </c>
      <c r="D74" s="2" t="s">
        <v>432</v>
      </c>
      <c r="E74">
        <v>1</v>
      </c>
      <c r="F74" t="str">
        <f t="shared" si="1"/>
        <v>INSERT INTO `con_consentimientos` (`id`, `cod_consent`, `nombre`, `texto`, `estado`,  `otro`, `created_at`, `updated_at`) VALUES (NULL, '73', 'LINFADENECTOMIA ILIOINGUINAL ', '&lt;div class="div_cont1"&gt;
                            &lt;div class="col-sm-12 col-md-12 col-lg-12 col-xl-12"&gt;
                                &lt;form&gt;
                                    &lt;h5&gt; Consentimiento para la cirugía linfadenectomía ilio-inguinal&lt;/h5&gt;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eliminar el tejido linfático o los ganglios afectos o la masa residual tras quimioterapia, así como la desaparición de los síntomas derivados de la presencia de masas inguinales o pélvicas.
                                                La realización del procedimiento puede ser filmada con fines científicos o didácticos.
                                                &lt;/p&gt;
                                                &lt;p class="p_ley"&gt;
                                                2.- El médico me ha explicado que el procedimiento requiere la administración de anestesia y que es posible que durante o después de la intervención sea necesaria la utilización de sangre y/o hemoderivados, de cuyos riesgos me informarán los servicios de anestesia y hematología.
                                                &lt;/p&gt;
                                                &lt;p class="p_ley"&gt;
                                                3.- Mediante esta técnica se procede a la extirpación del tejido linfático que rodea a los vasos pélvicos y femorales. La indicación es por tumor maligno de pene o uretra y la intervención se realiza con intención curativa, de diagnóstico o complementando a otros tratamientos como la quimioterapia. Puede realizarse, solamente, una linfadenectomía inguinal uni o bilateral dependiendo de las características del tumor primitivo y de la afectación linfática. Habitualmente se practica a través de una incisión abdominal e inguinal uni o bilateral con anestesia general.
                                                El médico me ha explicado que durante el acto quirúrgico, a la vista de los hallazgos, el cirujano puede tomar la decisión de no realizarla porque la enfermedad esta más avanzada de lo previsto o por dificultades técnicas. El postoperatorio normal es prolongado y durante este tiempo se irán retirando las sondas o drenajes cuando el medico considere oportuno.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como no conseguir la extirpación de las masas o solamente de forma parcial, la persistencia de la sintomatología previa total o parcialmente, hemorragia incoercible tanto durante el acto quirúrgico como en el postoperatorio cuyas consecuencias pueden ser muy diversas como consecuencia directa o por efectos secundarios de los tratamientos empleados, problemas y complicaciones derivadas de la herida quirúrgica (infección con diferente gravedad, dehiscencia de sutura, apertura, fístulas permanentes o temporales, defectos estéticos derivados de algunas de las complicaciones anteriores o procesos cicatriciales anormales, intolerancia a los materiales de sutura que puede llegar incluso a la necesidad de reintervención para su extracción, neuralgias, dolores nerviosos, hiperestesias, aumento de la sensibilidad, o hipoestesias, disminución de la sensibilidad, linforrea o pérdida de líquido linfático de duración imprevisible, en una o ambas piernas y en escroto de diversa intensidad que pueden requerir una nueva intervención quirúrgica para su solución o mejoría, tromboembolismos venosos profundos o pulmonares cuya gravedad depende de la intensidad del proceso.
                                                El médico me ha explicado que estas complicaciones habitualmente se resuelven con tratamiento médico (medicamentos, sueros...) pero pueden llegar a requerir una reintervención, generalmente de urgencia, incluyendo un riesgo de mortalidad. &lt;/p&gt;
                                                &lt;p class="p_ley"&gt;
                                                5.- El médico me ha explicado que para la realización de esta técnica puede ser necesaria una preparación previa; aunque puede ser posible su realización sin una preparación completa.
                                                También me ha explicado la necesidad de advertir de mis posibles alergias medicamentosas, alteraciones de la coagulación, enfermedades cardiopulmonares, existencia de prótesis, marcapasos, medicaciones actuales o cualquier otra circunstancia.
                                                Por mi situación actual (diabetes, obesidad, hipertensión, anemia, edad avanzada...) puede aumentar la frecuencia o la gravedad de riesgos o complicaciones.&lt;/p&gt;
                                                &lt;p class="p_ley"&gt;
                                                6.- El médico me ha explicado que en mi caso no existe mejor alternativa terapéutica.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tratamiento.En tales condiciones:&lt;/p&gt;
                                        &lt;/div&gt;
                                    &lt;/div&gt;
                                &lt;/form&gt;
                            &lt;/div&gt;
                        &lt;/div&gt;', '1','',  CURRENT_DATE(), NULL);</v>
      </c>
    </row>
    <row r="75" spans="2:6" x14ac:dyDescent="0.25">
      <c r="B75">
        <v>74</v>
      </c>
      <c r="C75" s="1" t="s">
        <v>71</v>
      </c>
      <c r="D75" s="2" t="s">
        <v>431</v>
      </c>
      <c r="E75">
        <v>1</v>
      </c>
      <c r="F75" t="str">
        <f t="shared" si="1"/>
        <v>INSERT INTO `con_consentimientos` (`id`, `cod_consent`, `nombre`, `texto`, `estado`,  `otro`, `created_at`, `updated_at`) VALUES (NULL, '74', 'LINFADENECTOMIA RETROPERITONEAL', '&lt;div class="div_cont1"&gt;
                            &lt;div class="col-sm-12 col-md-12 col-lg-12 col-xl-12"&gt;
                                &lt;form&gt;
                                    &lt;h5&gt; Consentimiento para la cirugía linfadenectomía retro-peritoneal&lt;/h5&gt;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la eliminación del tejido linfático o de la masa residual tras quimioterapia, así como la desaparición de los síntomas derivados de la presencia de masas retroperitoneales.
                                                La realización del procedimiento puede ser filmada con fines científicos o didácticos.
                                                &lt;/p&gt;
                                                &lt;p class="p_ley"&gt;
                                                2.- El médico me ha explicado que el procedimiento requiere la administración de anestesia y que es posible que durante o después de la intervención sea necesaria la utilización de sangre y/o hemoderivados, de cuyos riesgos me informarán los servicios de anestesia y hematología. &lt;/p&gt;
                                                &lt;p class="p_ley"&gt;
                                                3.- Mediante esta técnica se procede a la extirpación del tejido linfático que rodea a los grandes vasos retroperitoneales. La indicación es por tumor maligno testicular y la intervención se realiza con intención curativa, de diagnóstico o complementando a otros tratamientos como la quimioterapia o la radioterapia. Habitualmente se practica a través de una incisión abdominal o toracoabdominal con anestesia general.
                                                El médico me ha explicado que durante el acto quirúrgico, a la vista de los hallazgo, el cirujano puede tomar la decisión de no realizarla, porque la enfermedad esta más avanzada de lo previsto o por dificultades técnicas.
                                                El postoperatorio normal puede ser prolongado y durante este tiempo se irán retirando las sonda o drenajes cuando el medico considere oportuno.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como no conseguir la extirpación de la masa retroperitoneal o conseguirlo solamente de forma parcial, persistencia de la sintomatología previa total o parcialmente, hemorragia incoercible, tanto durante el acto quirúrgico como en el postoperatorio cuyas consecuencias pueden ser muy diversas como consecuencia directa o por efectos secundarios de los tratamientos empleados, complicaciones abdominales como consecuencia de la apertura del abdomen (parálisis intestinal pasajera o persistente, obstrucción intestinal que precise la práctica de reintervención, peritonitis, infección de la cavidad intestinal, con resultados imprevisibles, pancreatitis, hepatitis postquirúrgica), problemas y complicaciones derivadas de la herida quirúrgica (infección con diferente gravedad, dehiscencia de sutura, apertura, fístulas permanentes o temporales, defectos estéticos derivados de algunas de las complicaciones anteriores o procesos cicatriciales anormales, intolerancia a los materiales de sutura que puede llegar incluso a la necesidad de reintervención para su extracción, neuralgias, dolores nerviosos, hiperestesias, aumento de la sensibilidad, o hipoestesias, disminución de la sensibilidad), hemorragias digestivas que son infrecuentes pero presentes aunque se tomen medidas profilácticas, cuya gravedad depende de su intensidad y de los efectos de los tratamientos administrados, pérdida de la eyaculación, linforrea o pérdida de liquido linfático de duración imprevisible, pérdida de un riñón de forma parcial o total o de un segmento intestinal, del bazo o parte del páncreas, lesiones de la aorta o la cava, o vasos iliacos de gravedad variable, pues puede afectar a órganos abdominales y/o a la pierna; tromboembolismos venosos profundos o pulmonares cuya gravedad depende de la intensidad del proceso .
                                                El médico me ha explicado que estas complicaciones habitualmente se resuelven con tratamiento médico (medicamentos, sueros...) pero pueden llegar a requerir una reintervención, generalmente de urgencia, incluyendo un riesgo de mortalidad. &lt;/p&gt;
                                                &lt;p class="p_ley"&gt;
                                                5.- El médico me ha explicado que para la realización de esta técnica puede ser necesaria una preparación previa, en ocasiones con peculiaridades como $codigo31, aunque puede ser posible su realización sin una preparación completa.
                                                &lt;p class="p_ley"&gt;También me ha explicado la necesidad de advertir de mis posibles alergias medicamentosas, alteraciones de la coagulación, enfermedades cardiopulmonares, existencia de prótesis, marcapasos, medicaciones actuales o cualquier otra circunstancia.
                                                Por mi situación actual (diabetes, obesidad, hipertensión, anemia, edad avanzada...) puede aumentar la frecuencia o la gravedad de riesgos o complicaciones como $codigo32.&lt;/p&gt;
                                                &lt;p class="p_ley"&gt;
                                                6.- El médico me ha explicado que aunque puede utilizarse la quimioterapia, en mi caso la mejor alternativa terapéutica es la cirugía.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&lt;/div&gt;
                                    &lt;/div&gt;
                                &lt;/form&gt;
                            &lt;/div&gt;
                        &lt;/div&gt;', '1','',  CURRENT_DATE(), NULL);</v>
      </c>
    </row>
    <row r="76" spans="2:6" x14ac:dyDescent="0.25">
      <c r="B76">
        <v>75</v>
      </c>
      <c r="C76" s="1" t="s">
        <v>72</v>
      </c>
      <c r="D76" s="2" t="s">
        <v>430</v>
      </c>
      <c r="E76">
        <v>1</v>
      </c>
      <c r="F76" t="str">
        <f t="shared" si="1"/>
        <v>INSERT INTO `con_consentimientos` (`id`, `cod_consent`, `nombre`, `texto`, `estado`,  `otro`, `created_at`, `updated_at`) VALUES (NULL, '75', 'QUIMIOTERAPIA', '&lt;div class="div_cont1"&gt;
                            &lt;div class="col-sm-12 col-md-12 col-lg-12 col-xl-12"&gt;
                                &lt;form&gt;
                                    &lt;h5&gt; Consentimiento para la Quimioterápia&lt;/h5&gt;
                                    &lt;div class="form-row"&gt;
                                        &lt;div class="form-group col-sm-12"&gt;
                                            &lt;p class="p_ley"&gt;
                                            &lt;strong&gt;DECLARO:&lt;/strong&gt;&lt;/p&gt;
                                            &lt;p class="p_ley"&gt; Que el Dr/a Me ha explicado que es conveniente proceder, en mi situación, .
                                                a este tratamiento quirúrgico .
                                            &lt;/p&gt;
                                            &lt;p class="p_ley"&gt;
                                                Sé que debo realizarme una serie de exámenes: de sangre, radiografías, ecotomografias, entre otros, durante el tratamiento y seguimiento de esta enfermedad.
                                                &lt;/p&gt;
                                                &lt;p class="p_ley"&gt;
                                                Se me ha explicado que seré tratado, según protocolo con: QUIMIOTERAPIA, según el numero de ciclos QUE EL ONCÓLOGO ESTIME NECESARIOS, PARA EL TRATAMIENTO DE MI CANCER .
                                                La Quimioterapia son medicamentos endovenosos u orales, anticancerosos, que tratan de controlar o curar mi enfermedad. &lt;/p&gt;
                                                &lt;p class="p_ley"&gt;
                                                Puede provocar efectos secundarios desagradables frecuentes y transitorios como: caída del cabello o vómitos y náuseas, otros efectos menos frecuentes como úlceras bucales, anemia, infección, sangramiento, incluso ocasionalmente efectos graves como esterilidad y hasta la muerte.
                                                He comprendido que no todos los cánceres son curables en un 100% y que existe la posibilidad de recaída y también de no respuesta al tratamiento.
                                                Es posible que también requiera otro tipo de tratamientos, como transfusiones de sangre y/o plaquetas, antibióticos y otros.
                                                He comprendido las explicaciones que se me han facilitado en un lenguaje claro y sencillo, y el facultativo que me ha atendido me ha permitido realizar todas las observaciones y me ha aclarado todas las dudas que le he planteado.&lt;/p&gt;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&lt;/div&gt;
                                    &lt;/div&gt;
                                &lt;/form&gt;
                            &lt;/div&gt;
                        &lt;/div&gt;', '1','',  CURRENT_DATE(), NULL);</v>
      </c>
    </row>
    <row r="77" spans="2:6" x14ac:dyDescent="0.25">
      <c r="B77">
        <v>76</v>
      </c>
      <c r="C77" s="1" t="s">
        <v>73</v>
      </c>
      <c r="D77" s="2" t="s">
        <v>429</v>
      </c>
      <c r="E77">
        <v>1</v>
      </c>
      <c r="F77" t="str">
        <f t="shared" si="1"/>
        <v>INSERT INTO `con_consentimientos` (`id`, `cod_consent`, `nombre`, `texto`, `estado`,  `otro`, `created_at`, `updated_at`) VALUES (NULL, '76', 'CANCER DE ESOFAGO', '&lt;div class="div_cont1"&gt;
                            &lt;div class="col-sm-12 col-md-12 col-lg-12 col-xl-12"&gt;
                                &lt;form&gt;
                                    &lt;h5&gt; Consentimiento para la cirugía de Cancer de Esófago&lt;/h5&gt;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pretenden resecar el tumor, mejorar el paso del alimento al estómago, evitando infecciones y aspiraciones al pulmón y prevenir la posible diseminación del proceso tumoral.
                                                La realización del procedimiento puede ser filmada con fines científicos o didácticos.
                                                &lt;/p&gt;
                                                &lt;p class="p_ley"&gt;
                                                2. El médico me ha advertido que el procedimiento requiere la administración de anestesia y que es posible que durante o después de la intervención sea necesaria la utilización de sangre y/o hemoderivados, de cuyos riesgos me informará el Servicio de Anestesia. &lt;/p&gt;
                                                &lt;p class="p_ley"&gt;
                                                3. La corrección de este trastorno requiere la resección del esófago. Según la zona alterada se abordará por cuello, tórax o abdomen. Se efectúa la reconstitución del transito con la unión del remanente del esófago, con estomago, intestino delgado o colon según sea lo más conveniente para cada caso.
                                                También sé que cabe la posibilidad de que durante la cirugía haya que realizar modificaciones del procedimiento por los hallazgos intra operatorios para proporcionarme el tratamiento más adecuado.
                                                &lt;/p&gt;
                                                &lt;p class="p_ley"&gt;
                                                4. Comprendo que a pesar de la adecuada elección de la técnica y de su correcta realización pueden presentarse efectos indeseables, tanto los comunes derivados de toda intervención y que pueden afectar a todos los órganos, como otros específicos del procedimiento.&lt;br&gt;
                                                 - Poco graves y frecuentes: Infección o sangrado de la herida quirúrgica, flebitis, dificultad transitoria al tragar, ardores, dolor prolongado en la zona de la operación.&lt;br&gt;
                                                 - Poco frecuentes y graves: fístula por falla en la cicatrización de la sutura, alteraciones de la voz (raramente definitivas), estrechez esofágica, infección o sangrado intra abdominal, reflujo y recidiva de la enfermedad.&lt;br&gt;
                                                 - El médico me ha explicado que estas complicaciones habitualmente se resuelven con tratamiento médico (medicamentos, sueros. etc.) pero pueden llegar a requerir una reintervención quirúrgica.&lt;br&gt;
                                                &lt;/p&gt;
                                                &lt;p class="p_ley"&gt;
                                                5. El médico me ha indicado que para la realización de ésta técnica puede ser necesaria una preparación previa; (aunque puede ser posible su realización sin una preparación completa).
                                                También me ha indicado la necesidad de advertir de mis posibles alergias medicamentosas, alteraciones de la coagulación, enfermedades cardiopulmonares, existencias de prótesis, marcapasos, medicaciones actuales o cualquier otra circunstancia.
                                                Por mi situación vital actual (diabetes, obesidad, hipertensión, anemia, edad avanzada) puede aumentar la frecuencia o la gravedad de riesgos o complicaciones.
                                                &lt;/p&gt;
                                                &lt;p class="p_ley"&gt;
                                                6. El médico me ha explicado que hay posibilidad de tratamiento por vía endoscópica y/o radiológica, pero que en este caso la resolución quirúrgica es la más adecuada.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&lt;p class="p_ley"&gt;Por ello manifiesto que estoy complacido con la información recibida y que comprendo el alcance y los riesgos del tratamiento.
                                                En tales condiciones:&lt;/p&gt;
                                        &lt;/div&gt;
                                    &lt;/div&gt;
                                &lt;/form&gt;
                            &lt;/div&gt;
                        &lt;/div&gt;', '1','',  CURRENT_DATE(), NULL);</v>
      </c>
    </row>
    <row r="78" spans="2:6" x14ac:dyDescent="0.25">
      <c r="B78">
        <v>77</v>
      </c>
      <c r="C78" s="1" t="s">
        <v>74</v>
      </c>
      <c r="D78" s="2" t="s">
        <v>713</v>
      </c>
      <c r="E78">
        <v>1</v>
      </c>
      <c r="F78" t="str">
        <f t="shared" si="1"/>
        <v>INSERT INTO `con_consentimientos` (`id`, `cod_consent`, `nombre`, `texto`, `estado`,  `otro`, `created_at`, `updated_at`) VALUES (NULL, '77', 'MAMOPLASTIA DE REDUCCIÓN', '&lt;div class="div_cont1"&gt;
                            &lt;div class="col-sm-12 col-md-12 col-lg-12 col-xl-12"&gt;
                                &lt;form&gt;
                                    &lt;h5&gt; Consentimiento para Cirugía:&lt;br&gt; Mamoplastía de Reducción&lt;/h5&gt;
                                    &lt;div class="form-row"&gt;
                                        &lt;div class="form-group col-sm-12"&gt;
                                            &lt;strong&gt;DECLARO:&lt;/strong&gt;
                                            &lt;p class="p_ley"&gt;
                                                Que el Dr/a. Me ha explicado que es conveniente proceder, en mi situación, a este Procedimiento.
                                            &lt;/p&gt;
                                            &lt;p class="p_ley"&gt;
                                                INFORMACION PARA EL PACIENTE
                                                &lt;/p&gt;
                                                &lt;p class="p_ley"&gt;
                                                Las mujeres que poseen unas mamas grandes pueden presentar una serie de problemas derivados del peso y tamaño de las mamas, como dolor de espalda, hombros y cuello e irritación cutánea. La reducción mamaria se realiza habitualmente para mejorar estos síntomas más que para mejorar el aspecto de las mamas. Las mejores candidatas son las mujeres suficientemente maduras para comprender el procedimiento y tener expectativas realistas acerca del resultado. Existen varias técnicas quirúrgicas utilizadas para reducir y dar forma a las mamas. Existen tanto riesgos como complicaciones potenciales asociados a las formas quirúrgicas de tratamiento.
                                                &lt;/p&gt;
                                                &lt;p class="p_ley"&gt;
                                                Tratamiento alternativo
                                                &lt;/p&gt;
                                                &lt;p class="p_ley"&gt;
                                                La mamoplastía de reducción es una intervención quirúrgica electiva. El tratamiento alternativo podría consistir en no llevar a cabo la intervención, terapia física para tratar el dolor, o el uso de prendas interiores para sostener mamas grandes. En pacientes seleccionados se ha utilizado liposucción para reducir el tamaño de las mamas. Existen riesgos y complicaciones potenciales asociadas a las formas quirúrgicas alternativas de tratamiento.
                                                &lt;/p&gt;
                                                &lt;p class="p_ley"&gt;
                                                Riesgos de la mamoplastía de reducción
                                                &lt;/p&gt;
                                                &lt;p class="p_ley"&gt;
                                                Cualquier procedimiento quirúrgico implica un riesgo, y es importante que usted comprenda los riesgos asociados a la mamoplastía de reducción. La decisión del individuo de someterse a una cirugía se basa en la comparación del riesgo frente al beneficio potencial. Aunque la mayoría de los pacientes no experimentan las complicaciones siguientes, Ud. debe discutir cada una de ellas con su cirujano plástico para asegurarse de que comprende los riesgos, complicaciones potenciales y consecuencias de la mamoplastía de reducción:
                                                &lt;/p&gt;
                                                &lt;p class="p_ley"&gt;
                                                Hemorragia: Es posible, aunque infrecuente, experimentar un episodio de sangrado durante o después de la cirugía. Si ocurriera una hemorragia postoperatoria, podría requerir tratamiento de urgencia para drenar la sangre acumulada o, transfusión de sangre. No debe tomar aspirina o antiinflamatorios desde 10 días antes de la cirugía, puesto que pueden aumentar el riesgo de sangrado.
                                                &lt;/p&gt;
                                                &lt;p class="p_ley"&gt;
                                                Infección: La infección después de este tipo de cirugía es muy rara. Si ocurre una infección, puede ser necesario tratamiento adicional, incluyendo antibióticos.&lt;/p&gt;
                                                &lt;p class="p_ley"&gt;
                                                Cambios en la sensibilidad del pezón y la piel: Puede experimentarse un cambio en la sensibilidad de los pezones y la piel de las mamas. Puede ocurrir pérdida permanente de la sensibilidad tras una mamoplastía de reducción en uno ó ambos pezones.
                                                &lt;/p&gt;
                                                &lt;p class="p_ley"&gt;
                                                Cicatrices cutáneas: Todas las cirugías dejan cicatrices. La calidad de estas cicatrices es impredecible. Pueden producirse cicatrices anormales en la piel o en los tejidos profundos. En algunos casos puede requerirse revisión quirúrgica u otros tratamientos.
                                                &lt;/p&gt;
                                                &lt;p class="p_ley"&gt;
                                                Resultado insatisfactorio: Existe la posibilidad de un resultado pobre en la cirugía de reducción mamaria. Usted puede quedar insatisfecha con el aumento y forma de las mamas.
                                                &lt;/p&gt;
                                                &lt;p class="p_ley"&gt;
                                                Dolor: Una reducción mamaria puede no mejorar las quejas de dolor de músculo-esquelético en el cuello, espalda y hombros. Las cicatrices anormales en la piel ó tejidos profundos de las mamas pueden producir dolor.
                                                &lt;/p&gt;
                                                &lt;p class="p_ley"&gt;
                                                Firmeza: Una excesiva firmeza de la mama puede ocurrir tras la cirugía debido a cicatrización interna o necrosis grasa. La ocurrencia de este hecho no es predecible. Si aparece un área de necrosis grasa o cicatriz puede requerir biopsia o tratamiento quirúrgico adicional.
                                                &lt;/p&gt;
                                                &lt;p class="p_ley"&gt;
                                                Retraso en la cicatrización: Existe la posibilidad de una apertura de la herida o de una cicatrización retrasada, algunas zonas de la piel mamaria o de la región del pezón pueden no curar normalmente y tardar un tiempo en cicatrizar. Es incluso posible sufrir pérdida de piel o tejido del pezón lo que puede requerir cambios frecuentes de vendaje o cirugía posterior para eliminar el tejido no curado.
                                                &lt;/p&gt;
                                                &lt;p class="p_ley"&gt;
                                                Los fumadores tienen un mayor riesgo de pérdida cutánea y de complicaciones en la cicatrización. &lt;/p&gt;
                                                &lt;p class="p_ley"&gt;
                                                Asimetría: Cierto grado de asimetría mamaria ocurre de forma natural en la mayoría de las mujeres, también pueden ocurrir diferencias en la forma de la mama o el pezón, tamaño ó simetría tras la cirugía. Puede necesitarse cirugía adicional para revisar una asimetría después de la reducción mamaria.
                                                &lt;/p&gt;
                                                &lt;p class="p_ley"&gt;
                                                Enfermedad de la mama: La enfermedad mamaria ó el cáncer de mama pueden aparecer independientemente de la cirugía de reducción mamaria. Es recomendable que todas las mujeres se practiquen auto examen periódicamente, se sometan a mamografía.
                                                &lt;/p&gt;
                                                &lt;p class="p_ley"&gt;
                                                Lactancia: Aunque algunas mujeres son capaces de dar lactancia después de una reducción mamaria, es importante que lo discuta con su cirujano plástico, antes de someterse a la mamoplastía de reducción.
                                                &lt;/p&gt;
                                                &lt;p class="p_ley"&gt;
                                                Reacciones alérgicas: En casos raros se han descrito alergias locales al esparadrapo, material de sutura o preparados tópicos. Pueden ocurrir reacciones sistémicas, que son más graves, frente a medicaciones usadas frente a la cirugía o después. las reacciones pueden requerir tratamiento adicional. &lt;/p&gt;
                                                &lt;p class="p_ley"&gt;
                                                CONSIDERACIONES GENERALES
                                                &lt;/p&gt;
                                                &lt;p class="p_ley"&gt;
                                                1.- Declaro que se me ha explicado satisfactoriamente la naturaleza y propósito de esta intervención. También se me han dicho los posibles riesgos y complicaciones, así como las alternativas de tratamiento
                                                &lt;/p&gt;
                                                &lt;p class="p_ley"&gt;
                                                2.- Doy mi consentimiento para que se realice la intervención descrita y las intervenciones complementarias que sean necesarias o convenientes durante la realización de ésta, que a juicio de los profesionales se estimen oportunas.
                                                &lt;/p&gt;
                                                &lt;p class="p_ley"&gt;
                                                3.- Doy el consentimiento para el fotografiado o la filmación de la operación que se va a realizar y la posterior utilización de dicho material con fines médicos, científicos o educativos, puesto que mi identidad no será revelada en las imágenes.
                                                En tales condiciones:
                                                &lt;/p&gt;
                                                CONSIENTO que se me realice esta Cirugía.
                                            &lt;/p&gt;
                                        &lt;/div&gt;
                                    &lt;/div&gt;
                                &lt;form&gt;
                            &lt;/div&gt;
                        &lt;/div&gt;', '1','',  CURRENT_DATE(), NULL);</v>
      </c>
    </row>
    <row r="79" spans="2:6" x14ac:dyDescent="0.25">
      <c r="B79">
        <v>78</v>
      </c>
      <c r="C79" s="1" t="s">
        <v>75</v>
      </c>
      <c r="D79" s="2" t="s">
        <v>714</v>
      </c>
      <c r="E79">
        <v>1</v>
      </c>
      <c r="F79" t="str">
        <f t="shared" si="1"/>
        <v>INSERT INTO `con_consentimientos` (`id`, `cod_consent`, `nombre`, `texto`, `estado`,  `otro`, `created_at`, `updated_at`) VALUES (NULL, '78', 'MASTOPEXIA', '&lt;div class="div_cont1"&gt;
                            &lt;div class="col-sm-12 col-md-12 col-lg-12 col-xl-12"&gt;
                                &lt;form&gt;
                                    &lt;h5&gt; Consentimiento para Cirugía:&lt;br&gt; Mastopéxia&lt;/h5&gt;
                                    &lt;div class="form-row"&gt;
                                        &lt;div class="form-group col-sm-12"&gt;
                                            &lt;strong&gt;DECLARO:&lt;/strong&gt;
                                            &lt;p class="p_ley"&gt;
                                                Que el Dr/a. Me ha explicado que es conveniente proceder, en mi situación, a este Procedimiento.
                                            &lt;/p&gt;
                                            &lt;p class="p_ley"&gt;
                                                La mastopexia o mamoplastía de elevación es una intervención quirúrgica electiva destinada a elevar las mamas ptósicas o caídas por una serie de motivos:&lt;/p&gt;
                                                &lt;p class="p_ley"&gt;
                                                &amp;nbsp;Para mejorar el contorno corporal de la mujer, la cual presenta una mama ptósica o caída.
                                                &lt;/p&gt;
                                                &lt;p class="p_ley"&gt;
                                                Para equilibrar el tamaño y forma de las mamas, cuando existe una diferencia significativa entre ellas
                                                &lt;/p&gt;
                                                &lt;p class="p_ley"&gt;
                                                Como técnica reconstructiva en determinadas situaciones.
                                                &lt;/p&gt;
                                                &lt;p class="p_ley"&gt;
                                                INFORMACION PARA EL PACIENTE
                                                &lt;/p&gt;
                                                &lt;p class="p_ley"&gt;
                                                Riesgos de la mastopexia
                                                &lt;/p&gt;
                                                &lt;p class="p_ley"&gt;
                                                Cualquier procedimiento quirúrgico tiene un grado de riesgo y es importante que usted comprenda los riesgos asociados a la mastopexia. La decisión individual de someterse a una intervención quirúrgica se basa en la comparación del riesgo con el beneficio potencial. Aunque la mayoría de los pacientes no experimentan complicaciones, usted debería discutir cada una de ellas con su cirujano plástico para asegurarse de que comprende los riesgos, complicaciones potenciales y consecuencias de la Mastopexia:
                                                &lt;/p&gt;
                                                &lt;p class="p_ley"&gt;
                                                Hemorragia: Es posible, aunque infrecuente, experimentar un episodio de sangrado durante ó después de la cirugía. Si ocurre una hemorragia postoperatoria, puede requerir tratamiento de urgencia para drenar la sangre acumulada, o transfusión de sangre. No debe tomar aspirina o antiinflamatorios desde 10 días antes de la cirugía, puesto que pueden aumentar el riesgo de problemas de sangrado.
                                                &lt;/p&gt;
                                                &lt;p class="p_ley"&gt;
                                                Infección: La infección después de este tipo de cirugía es muy rara. Si esto ocurre, puede ser necesario tratamiento adicional, incluyendo antibióticos.
                                                &lt;/p&gt;
                                                &lt;p class="p_ley"&gt;
                                                Contractura capsular: En los casos de colocación de implantes mamarios, el tejido cicatricial que se forma internamente alrededor del implante es llamado cápsula del implante. Existen diversos grados de grosor de dicho tejido cicatricial, y en algunos casos puede aumentar su rigidez y contraerse, haciendo que la prótesis se haga redonda, firme y posiblemente dolorosa. La dureza excesiva de las mamas puede ocurrir al poco tiempo de la cirugía o al cabo de años. Aunque no se puede predecir si ocurrirá una contractura capsular sintomática. La contractura capsular podría ocurrir en un lado, en los dos o en ninguno. El tratamiento para la contractura capsular, puede requerir tratamientos médicos, o cirugía, cambio del implante o retirada del mismo.
                                                &lt;/p&gt;
                                                &lt;p class="p_ley"&gt;
                                                Cambios en la sensibilidad del pezón y la piel: Las mamas están habitualmente doloridas después de la cirugía. No es raro que haya algún cambio en la sensibilidad del pezón inmediatamente después de la cirugía. Al cabo de varios meses la mayoría de las pacientes tiene una sensibilidad normal. Ocasionalmente puede ocurrir una pérdida parcial o total del pezón y la piel.
                                                &lt;/p&gt;
                                                &lt;p class="p_ley"&gt;
                                                Cicatrices cutáneas: Todas las cirugías dejan cicatrices. En casos raros pueden darse cicatrices anormales. Las cicatrices pueden ser inestéticas o de diferente color al de la piel circundante. Puede necesitarse cirugía adicional para tratar cicatrices anormales tras la cirugía.
                                                &lt;/p&gt;
                                                &lt;p class="p_ley"&gt;
                                                Extrusión del implante: La falta de adecuada cobertura tisular o una infección puede dar como resultado la exposición del tejido mamario. Si ocurre es necesaria la retirada del implante. &lt;/p&gt;
                                                &lt;p class="p_ley"&gt;
                                                Mamografía: Si usted tiene alrededor de 35 años de edad, es recomendable realizar una mamografía preoperatorio. Puede ocurrir rotura del implante a causa de la compresión de la mama durante la mamografía. Usted debe informar a la radióloga de la presencia de prótesis mamaria, para que puedan realizarle los estudios mamo gráficos adecuados. La ecografía, mamografía especializada y la resonancia magnética pueden ser apropiadas para evaluar nódulos mamarios y el estado de los implantes.
                                                &lt;/p&gt;
                                                &lt;p class="p_ley"&gt;
                                                Arrugas y pliegues en la piel: Pueden existir pliegues en el implante visibles y palpables, esto puede ser más pronunciado con implantes de suero o tejido delgado. &lt;/p&gt;
                                                &lt;p class="p_ley"&gt;
                                                Embarazo y Lactancia: Aunque muchas mujeres son capaces de dar lactancia después de una mastopexia, generalmente esto no es predecible, si usted planea dar lactancia después de una mastopexia, es importante que lo discuta con su cirujano plástico antes de operarse. No existe evidencia absoluta en cuanto a la absoluta seguridad de los implantes mamarios respecto a la fertilidad, embarazo o lactancia.
                                                &lt;/p&gt;
                                                &lt;p class="p_ley"&gt;
                                                Calcificación: Pueden formarse depósitos de calcio en el tejido que rodea la prótesis, lo que puede causar dolor, aumento de la consistencia, y pueden ser visibles en la mamografía. Si esto ocurre, puede ser necesario cirugía adicional para corregir el problema.
                                                &lt;/p&gt;
                                                &lt;p class="p_ley"&gt;
                                                Actividades y ocupaciones poco frecuentes: Las actividades y ocupaciones que implican un riesgo de traumatismo mamario, potencialmente podrían romper o dañar los implantes mamarios.
                                                &lt;/p&gt;
                                                &lt;p class="p_ley"&gt;
                                                Reacciones alérgicas: En casos raros se han descrito alergias locales al esparadrapo, material de sutura o preparados tópicos. Pueden ocurrir reacciones sistémicas, que son más graves, frente a medicaciones usadas frente a la cirugía o después. Las reacciones pueden requerir tratamiento adicional.
                                                &lt;/p&gt;
                                                &lt;p class="p_ley"&gt;
                                                Enfermedad de la mama: La enfermedad o cáncer de la mama pueden aparecer independientemente de la cirugía de mastopexia. La literatura médica actual no demuestra un incremento en el riesgo de enfermedad mamaria o cáncer de mujeres en mujeres portadoras de prótesis mamaria por motivo estético o reconstructivo, es recomendable que todas las mujeres se sometan a examen de acuerdo con las pautas habituales y consulten a su médico si descubren un bulto en la mama. &lt;/p&gt;
                                                &lt;p class="p_ley"&gt;
                                                Resultado insatisfactorio: Existe la posibilidad de un resultado pobre en la cirugía de mastopexia. Usted puede quedar insatisfecha con el aumento y forma de las mamas.
                                                &lt;/p&gt;
                                                &lt;p class="p_ley"&gt;
                                                Firmeza: Una excesiva firmeza de la mama puede ocurrir tras una cirugía, debido a una cicatrización interna o necrosis grasa. La ocurrencia de este hecho no es predecible. Si aparece un área de necrosis grasa o cicatriz puede requerir biopsia o tratamiento quirúrgico adicional. &lt;/p&gt;
                                                &lt;p class="p_ley"&gt;
                                                Retraso en la cicatrización: Existe la posibilidad de una apertura de la herida o de una cicatrización retrasada, algunas zonas de la piel mamaria o de la región del pezón pueden no curar normalmente y tardar un tiempo en cicatrizar. Es incluso posible sufrir pérdida de piel o tejido del pezón lo que puede requerir cambios frecuentes de vendaje o cirugía posterior para eliminar el tejido no curado. &lt;/p&gt;
                                                &lt;p class="p_ley"&gt;
                                                Asimetría: Cierto grado de asimetría mamaria ocurre de forma natural en la mayoría de las mujeres, también pueden ocurrir diferencias en la forma de la mama o el pezón, tamaño o simetría tras la cirugía. Puede necesitarse cirugía adicional después de una mastopexia. &lt;/p&gt;
                                                &lt;p class="p_ley"&gt;
                                                CONSIDERACIONES GENERALES
                                                &lt;/p&gt;
                                                &lt;p class="p_ley"&gt;
                                                1.- Declaro que se me ha explicado satisfactoriamente la naturaleza y propósito de esta intervención. También se me han dicho los posibles riesgos y complicaciones, así como las alternativas de tratamiento.
                                                &lt;/p&gt;
                                                &lt;p class="p_ley"&gt;
                                                2.- Doy mi consentimiento para que se realice la intervención descrita y las intervenciones complementarias que sean necesarias o convenientes durante la realización de ésta, que a juicio de los profesionales se estimen oportunas.
                                                &lt;/p&gt;
                                                &lt;p class="p_ley"&gt;
                                                3.-    Doy el consentimiento para el fotografiado o la filmación de la operación que se va a realizar y la posterior utilización de dicho material con fines médicos, científicos o educativos, puesto que mi identidad no será revelada en las imágenes.
                                                En tales condiciones:&lt;/p&gt;
                                                CONSIENTO que se me realice esta Cirugía.
                                            &lt;/p&gt;
                                        &lt;/div&gt;
                                    &lt;/div&gt;
                                &lt;form&gt;
                            &lt;/div&gt;
                        &lt;/div&gt;', '1','',  CURRENT_DATE(), NULL);</v>
      </c>
    </row>
    <row r="80" spans="2:6" x14ac:dyDescent="0.25">
      <c r="B80">
        <v>79</v>
      </c>
      <c r="C80" s="1" t="s">
        <v>76</v>
      </c>
      <c r="D80" s="2" t="s">
        <v>715</v>
      </c>
      <c r="E80">
        <v>1</v>
      </c>
      <c r="F80" t="str">
        <f t="shared" si="1"/>
        <v>INSERT INTO `con_consentimientos` (`id`, `cod_consent`, `nombre`, `texto`, `estado`,  `otro`, `created_at`, `updated_at`) VALUES (NULL, '79', 'OTOPLASTIA', '&lt;div class="div_cont1"&gt;
                            &lt;div class="col-sm-12 col-md-12 col-lg-12 col-xl-12"&gt;
                                &lt;form&gt;
                                    &lt;h5&gt; Consentimiento para Cirugía:&lt;br&gt; Otoplastía&lt;/h5&gt;
                                    &lt;div class="form-row"&gt;
                                        &lt;div class="form-group col-sm-12"&gt;
                                            &lt;strong&gt;DECLARO:&lt;/strong&gt;
                                            &lt;p class="p_ley"&gt;
                                                Que el Dr/a. Me ha explicado que es conveniente proceder, en mi situación, a este Procedimiento.
                                            &lt;/p&gt;
                                            &lt;p class="p_ley"&gt;
                                                La otoplastía es una técnica quirúrgica que permite modificar los pabellones auriculares que se encuentran alterados, y así conseguir un aspecto normal.
                                                Hay una variedad de técnicas diferentes usadas por los cirujanos plásticos para utilizar la otoplastía y para los cuidados en la cirugía.
                                                &lt;/p&gt;
                                                &lt;p class="p_ley"&gt;
                                                INFORMACIÓN PARA EL PACIENTE
                                                &lt;/p&gt;
                                                &lt;p class="p_ley"&gt;
                                                Riesgos de la Otoplastía
                                                &lt;/p&gt;
                                                &lt;p class="p_ley"&gt;
                                                Cualquier procedimiento quirúrgico entraña un cierto grado de riesgo y es importante que usted comprenda los riesgos de la otoplastía. La decisión individual de someterse a una intervención quirúrgica se basa en la comparación del riesgo con el beneficio potencial. Aunque la mayoría de los pacientes no experimentan las siguientes complicaciones, usted debería discutir cada una de ellas con su cirujano plástico para asegurarse de que comprende los riesgos, complicaciones potenciales o consecuencias de la otoplastía.
                                                &lt;/p&gt;
                                                &lt;p class="p_ley"&gt;
                                                Sangrado: Es posible, aunque raro, que se presente un episodio de hemorragia después de la cirugía. Si se desarrolla una hemorragia postoperatoria, puede requerir tratamiento de urgencia para extraer la sangre acumulada, o transfusión de sangre. No debe tomar aspirina o anti inflamatorios desde 10 días antes de la cirugía, puesto que pueden aumentar el riesgo de problemas de sangrado.
                                                Infección: &lt;/p&gt;
                                                &lt;p class="p_ley"&gt;
                                                La infección después de este tipo de cirugía es muy rara. Si ocurre una infección, puede ser necesario tratamiento adicional, incluyendo antibióticos o cirugía.
                                                &lt;/p&gt;
                                                &lt;p class="p_ley"&gt;
                                                Cambios en sensibilidad cutánea: Pueden ocurrir cambios temporales en la sensibilidad cutánea después de una otoplastía, que habitualmente se resuelven. La disminución o pérdida completa de la sensibilidad cutánea ocurre infrecuentemente y puede no resolverse totalmente.
                                                &lt;/p&gt;
                                                &lt;p class="p_ley"&gt;
                                                Cicatrización: Aunque se espera una buena curación después del procedimiento quirúrgico, pueden darse cicatrices anormales en la piel. Aunque es muy raro, pudiendo necesitarse tratamientos adicionales, incluyendo cirugía para tratar la cicatrización anormal.
                                                &lt;/p&gt;
                                                &lt;p class="p_ley"&gt;
                                                Asimetría: Puede no conseguirse un aspecto simétrico del cuerpo tras la otoplastía. Factores como la cicatrización y la rigidez del cartílago pueden contribuir a una asimetría normal en los rasgos corporales.
                                                &lt;/p&gt;
                                                &lt;p class="p_ley"&gt;
                                                Pérdida de piel: La pérdida cutánea es muy rara tras una otoplastía. Pueden necesitarse tratamientos adicionales incluyendo la cirugía.
                                                &lt;/p&gt;
                                                &lt;p class="p_ley"&gt;
                                                Reacciones alérgicas: En casos raros se ha descrito alergias locales del esparadrapo, material de sutura o preparados tópicos. Pueden ocurrir reacciones sistémicas, que son más graves, frente a medicaciones usadas durante la cirugía o prescritas después. Las reacciones alérgicas pueden requerir tratamiento adicional. &lt;/p&gt;
                                                &lt;p class="p_ley"&gt;
                                                CONSIDERACIONES GENERALES
                                                &lt;/p&gt;
                                                &lt;p class="p_ley"&gt;
                                                1.- Declaro que se me ha explicado satisfactoriamente la naturaleza y propósito de esta intervención. También se me han dicho los posibles riesgos y complicaciones, así como las alternativas de tratamiento. &lt;/p&gt;
                                                &lt;p class="p_ley"&gt;
                                                2.- Doy mi consentimiento para que se realice la intervención descrita y las intervenciones complementarias que sean necesarias o convenientes durante la realización de ésta, que a juicio de los profesionales se estimen oportunas.
                                                &lt;/p&gt;
                                                &lt;p class="p_ley"&gt;
                                                3.-    Doy el consentimiento para el fotografiado o la filmación de la operación que se va a realizar y la posterior utilización de dicho material con fines médicos, científicos o educativos, puesto que mi identidad no será revelada en las imágenes.
                                                En tales condiciones:&lt;/p&gt;
                                                CONSIENTO que se me realice esta Cirugía.
                                            &lt;/p&gt;
                                        &lt;/div&gt;
                                    &lt;/div&gt;
                                &lt;form&gt;
                            &lt;/div&gt;
                        &lt;/div&gt;', '1','',  CURRENT_DATE(), NULL);</v>
      </c>
    </row>
    <row r="81" spans="2:6" x14ac:dyDescent="0.25">
      <c r="B81">
        <v>80</v>
      </c>
      <c r="C81" s="1" t="s">
        <v>77</v>
      </c>
      <c r="D81" s="2" t="s">
        <v>718</v>
      </c>
      <c r="E81">
        <v>1</v>
      </c>
      <c r="F81" t="str">
        <f t="shared" si="1"/>
        <v>INSERT INTO `con_consentimientos` (`id`, `cod_consent`, `nombre`, `texto`, `estado`,  `otro`, `created_at`, `updated_at`) VALUES (NULL, '80', 'QUEMADURAS PERDIDAS DE TEJIDOS', '&lt;div class="div_cont1"&gt;
                            &lt;div class="col-sm-12 col-md-12 col-lg-12 col-xl-12"&gt;
                                &lt;form&gt;
                                    &lt;h5&gt; Consentimiento para Cirugía:&lt;br&gt; Quemaduras y Pérdidas de Tejido&lt;/h5&gt;
                                    &lt;div class="form-row"&gt;
                                        &lt;div class="form-group col-sm-12"&gt;
                                            &lt;strong&gt;DECLARO:&lt;/strong&gt;
                                            &lt;p class="p_ley"&gt;
                                                Que el Dr/a. Me ha explicado que es conveniente proceder, en mi situación, a este Procedimiento.
                                            &lt;/p&gt;
                                            &lt;p class="p_ley"&gt;
                                                En plenitud de mis facultades, he sido informado(a) de mi enfermedad y las alternativas terapéuticas, que incluyen tratamientos quirúrgicos y médicos, ventajas y desventajas de cada una de ellas.
                                                He informado al Equipo Médico tratante en forma completa todos mis antecedentes medico-quirúrgicos, hábitos, alergias y uso de fármacos. Me comprometo a cumplir todas las indicaciones médicas, abstinencia de tabaco, alcohol y otras, por el tiempo que me indiquen antes y después de la intervención y aceptaré las consecuencias de no haber cumplido.
                                                He decidido en forma voluntaria y en plena conciencia, por lo que autorizo el tratamiento quirúrgico, confiando éste al Equipo de Cirugía Plástica que realizará el procedimiento, quienes me han informado de todas las eventuales complicaciones que pudieran ocurrir en el período intra operatorio, ya sea durante el proceso anestésico como en el desarrollo del mismo acto quirúrgico, pudiendo ser mínimas, así como también graves.
                                                &lt;/p&gt;
                                                &lt;p class="p_ley"&gt;
                                                Estoy consciente que posterior al acto quirúrgico existen posibilidades de ocurrir complicaciones precoces locales como por ejemplo sangramientos, hematomas, seromas (cúmulos de líquidos), infección, dehiscencia (apertura) de herida operatoria, pioderma gangrenoso, etc.; y también complicaciones generales como trombosis, embolismos y otras.
                                                Como complicaciones tardías eventuales están aquellas derivadas de una alteración de la cicatrización como es la cicatriz hipertrófica y la queloídea.
                                                En este caso de Gran quemado o Lesiones extensas de tejidos blandos, he sido informado que serán necesarios múltiples procedimientos con fines a salvar la vida:
                                                &lt;/p&gt;
                                                &lt;p class="p_ley"&gt;
                                                - Aseos quirúrgicos múltiples
                                                &lt;/p&gt;
                                                &lt;p class="p_ley"&gt;
                                                - Transfusiones sanguíneas si lo amerita
                                                &lt;/p&gt;
                                                &lt;p class="p_ley"&gt;
                                                - Asistencia nutricional intensiva
                                                &lt;/p&gt;
                                                &lt;p class="p_ley"&gt;
                                                - Cobertura cutánea ya sea con injertos propios de donantes e inclusive sustitutos dérmicos, los cuales se incorporan a veces no completamente al organismo, requiriendo eventualmente reintervenciones quirúrgicas.
                                                &lt;/p&gt;
                                                &lt;p class="p_ley"&gt;
                                                Autorizo la realización de procedimientos adicionales si existen condiciones diferentes o insospechadas durante la realización del acto operatorio.
                                                Estoy consciente que se tomarán todas las providencias necesarias para evitar la aparición de alguna complicación, sin embargo en la eventualidad que alguna de ellas ocurriese, se que se tratarán apropiadamente con las herramientas y recursos terapéuticos disponibles en ese momento.
                                                &lt;/p&gt;
                                                &lt;p class="p_ley"&gt;
                                                Previo a la intervención quirúrgica y posterior a ella autorizo la realización de fotografías para evaluar el estado o situación pre y post operatoria, siempre que mi nombre no sea difundido.
                                                Este documento ha sido explicado y lo he comprendido en su totalidad sin reservar alguna duda respecto al contenido.
                                                Y en tales condiciones:&lt;/p&gt;
                                                CONSIENTO que se me realice esta Cirugía.
                                            &lt;/p&gt;
                                        &lt;/div&gt;
                                    &lt;/div&gt;
                                &lt;form&gt;
                            &lt;/div&gt;
                        &lt;/div&gt;', '1','',  CURRENT_DATE(), NULL);</v>
      </c>
    </row>
    <row r="82" spans="2:6" x14ac:dyDescent="0.25">
      <c r="B82">
        <v>81</v>
      </c>
      <c r="C82" s="1" t="s">
        <v>78</v>
      </c>
      <c r="D82" s="2" t="s">
        <v>717</v>
      </c>
      <c r="E82">
        <v>1</v>
      </c>
      <c r="F82" t="str">
        <f t="shared" si="1"/>
        <v>INSERT INTO `con_consentimientos` (`id`, `cod_consent`, `nombre`, `texto`, `estado`,  `otro`, `created_at`, `updated_at`) VALUES (NULL, '81', 'QUIRURGICOS ESCARECTOMIAS', '&lt;div class="div_cont1"&gt;
                            &lt;div class="col-sm-12 col-md-12 col-lg-12 col-xl-12"&gt;
                                &lt;form&gt;
                                    &lt;h5&gt; Consentimiento para Cirugía:&lt;br&gt; Escarectomía&lt;/h5&gt;
                                    &lt;div class="form-row"&gt;
                                        &lt;div class="form-group col-sm-12"&gt;
                                            &lt;strong&gt;DECLARO:&lt;/strong&gt;
                                            &lt;p class="p_ley"&gt;
                                                Que el Dr/a. Me ha explicado que es conveniente proceder, en mi situación, a este Procedimiento.
                                            &lt;/p&gt;
                                            &lt;p class="p_ley"&gt;
                                                Mi diagnóstico: {diagnostico}.
                                                &lt;/p&gt;
                                                &lt;p class="p_ley"&gt;
                                                Las distintas alternativas de tratamiento que existen para el cuadro diagnóstico que ha motivado mi consulta, con sus variantes técnicas, y las ventajas y desventajas que cada una de éstas tiene desde un punto de vista general y para mi caso en particular.
                                                &lt;/p&gt;
                                                &lt;p class="p_ley"&gt;
                                                Que entre las alternativas a mi elección también está el no someterme a tratamiento alguno.
                                                &lt;/p&gt;
                                                &lt;p class="p_ley"&gt;
                                                Los beneficios y limitaciones que se describen para las distintas alternativas de tratamientos analizadas, tanto desde un punto de vista general, como para mi caso en particular.
                                                &lt;/p&gt;
                                                &lt;p class="p_ley"&gt;
                                                Que todo procedimiento quirúrgico tiene implícito en su ejecución riesgos y/o complicaciones como por ejemplo, problemas cardiovasculares, afecciones pulmonares y/o respiratorias, infecciones, hemorragias, reacciones alérgicas, trombosis, y otros que se detallan: $codigo32.
                                                &lt;/p&gt;
                                                &lt;p class="p_ley"&gt;
                                                También se me ha informado que todas las alternativas de tratamiento quirúrgico propuestas, llevan implícita la posibilidad de ocurrencia de riesgos y/o complicaciones, que son inevitables, a pesar del esfuerzo y cuidado del equipo médico, y que en algunos casos limitan la posibilidad de lograr los beneficios estéticos asociados al tratamiento. Son ejemplo de estos casos: hematomas; infección a nivel superficial o profundo; lesión de estructuras vasculares y/o nerviosas; pérdida de sensibilidad en zona operada; desarrollo de cicatrices hipertróficas, queloídeas, o pigmentadas; necrosis de piel; fibrosis; irregularidades superficiales; alteraciones oftalmológicas; y otras.
                                                &lt;/p&gt;
                                                &lt;p class="p_ley"&gt;
                                                Que la realización de todo procedimiento requiere de someter al paciente a sedación o anestesia local, regional, epidural o general; lo cual será determinado y valorado por el equipo médico tratante, considerando factores de carácter médico.
                                                &lt;/p&gt;
                                                &lt;p class="p_ley"&gt;
                                                Que en la Cirugía Plástica siempre está dentro de las posibilidades la necesidad de tener que realizar procedimientos quirúrgicos complementarios; lo cual depende de factores variables e imprevisibles.
                                                Que la realización de todo procedimiento quirúrgico supone necesariamente un período de recuperación, en general variable conforme al tratamiento realizado y, en particular, dependiente de las características propias de cada individuo. &lt;/p&gt;
                                                &lt;p class="p_ley"&gt;
                                                Finalmente, que la Cirugía Plástica conceptúa como antecedente médico-clínico esencial la documentación en imágenes, por cualquier tipo de medio audiovisual, de la condición pre, intra y post-operatoria del paciente, la cual se considera como parte de su Ficha Clínica.
                                                &lt;/p&gt;
                                                &lt;p class="p_ley"&gt;
                                                Además considerando que pueden producirse complicaciones antes, durante o después de realizado el tratamiento, autorizo que mi equipo tratante, bajo su sola valoración profesional y juicio, adopte todas las medidas terapéuticas que sean necesarias desde el punto de visto médico, incluido: suspensión de la cirugía programada, exámenes aún cuando sean invasivos, transfusión sanguínea si lo requiere, realización de procedimiento quirúrgicos mayores, interconsultas a otros médicos especialistas.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&lt;/p&gt;
                                                &lt;p class="p_ley"&gt;
                                                Por ello manifiesto que estoy complacido con la información recibida y que comprendo el alcance y los riesgos del tratamiento.
                                                En tales condiciones:
                                                &lt;/p&gt;
                                                CONSIENTO que se me realice esta Cirugía.
                                            &lt;/p&gt;
                                        &lt;/div&gt;
                                    &lt;/div&gt;
                                &lt;form&gt;
                            &lt;/div&gt;
                        &lt;/div&gt;', '1','',  CURRENT_DATE(), NULL);</v>
      </c>
    </row>
    <row r="83" spans="2:6" x14ac:dyDescent="0.25">
      <c r="B83">
        <v>82</v>
      </c>
      <c r="C83" s="1" t="s">
        <v>79</v>
      </c>
      <c r="D83" s="2" t="s">
        <v>716</v>
      </c>
      <c r="E83">
        <v>1</v>
      </c>
      <c r="F83" t="str">
        <f t="shared" si="1"/>
        <v>INSERT INTO `con_consentimientos` (`id`, `cod_consent`, `nombre`, `texto`, `estado`,  `otro`, `created_at`, `updated_at`) VALUES (NULL, '82', 'RINOPLASTIA', '&lt;div class="div_cont1"&gt;
                            &lt;div class="col-sm-12 col-md-12 col-lg-12 col-xl-12"&gt;
                                &lt;form&gt;
                                    &lt;h5&gt; Consentimiento para Cirugía:&lt;br&gt; Rinoplastía&lt;/h5&gt;
                                    &lt;div class="form-row"&gt;
                                        &lt;div class="form-group col-sm-12"&gt;
                                            &lt;strong&gt;DECLARO:&lt;/strong&gt;
                                            &lt;p class="p_ley"&gt;
                                                Que el Dr/a. Me ha explicado que es conveniente proceder, en mi situación, a este Procedimiento.
                                            &lt;/p&gt;
                                            &lt;p class="p_ley"&gt;
                                                1. Mediante este procedimiento se pretende: dar simetría ala punta nasal, levantando el cartílago alar afectado, dar simetría al piso nasal, mejorar la proyección de la punta nasal.
                                                En esta intervención se realizan incisiones intranasales para evitar las cicatrices se disecan los cartílagos que se encuentran mal posicionados y se reubican  en una situación mas armónica, es posible que sea necesario realizar injerto de cartílago tomado de la estructuras cartilaginosas de la nariz o de cartílago auricular si el tejido local no fuera suficiente. La sutura que se emplea es reabsorbible de modo que no es necesario retirarla, en ocasiones excepcionales se emplea sutura irreabsorbible para fijar injerto de cartílago que luego deberá retirarse. La forma y los cambios logrados se aseguran y mantienen con cintas adhesivas y/o yeso modelador.
                                                La realización del procedimiento puede ser filmada o fotografiada, tanto con fines científicos, didácticos y como respaldo clínico, para objetivar la evolución quirúrgica de la patología.
                                                &lt;/p&gt;
                                                &lt;p class="p_ley"&gt;
                                                2. El médico me ha advertido que para realizar la intervención se requiere la administración de anestesia general y que es posible que durante o después de la intervención en circunstancias muy excepcionales, sea necesaria la utilización de sangre y/o hemoderivados, de cuyos riesgos me informará el Servicio de Anestesia. También sé que es probable que durante la cirugía se realice alguna modificación de la técnica quirúrgica original, por eventual hallazgo intra operatorio, con el fin de proporcionar el tratamiento más adecuado para el caso específico.
                                                &lt;/p&gt;
                                                &lt;p class="p_ley"&gt;
                                                3. Comprendo que a pesar de la adecuada elección de la técnica quirúrgica, y de su correcta realización pueden presentarse efectos indeseables, denominados complicaciones.
                                                &lt;/p&gt;
                                                &lt;p class="p_ley"&gt;
                                                4. Las complicaciones pueden ser menores o mayores, pueden ser propias de esta cirugía, o comunes a cualquier procedimiento quirúrgico. Entre las más comunes se encuentra la infección local o sistémica, el sangrado intra operatorio o post operatorio inmediato.
                                                También me ha explicado que estas complicaciones habitualmente se resuelven con tratamiento médico (medicamentos, curaciones locales, sueros, etc.), pero pueden llegar a requerir una reintervención quirúrgica o revisión bajo anestesia general.
                                                El médico me ha indicado que para la realización de ésta técnica puede ser necesaria una preparación previa especial.
                                                &lt;p class="p_ley"&gt;He sido informado acerca de la necesidad de advertir de  posibles alergias medicamentosas detectadas previamente, alteraciones de la coagulación, existencia de otras enfermedades congénitas, enfermedades cardiopulmonares, alteraciones del metabolismo, existencias de prótesis, marcapasos, ingesta de medicamentos a permanencia, antecedentes de cicatrices inconvenientes en los familiares directos del paciente, o cualquier otra circunstancia que me parezca especial.
                                                El médico me ha dado a conocer que esas condiciones  pueden aumentar la frecuencia o la gravedad de riesgos o complicaciones como: .dehiscencia de la herida operatoria, sangrado, infección, cicatriz hipertrófica o indeseable
                                                &lt;/p&gt;
                                                &lt;p class="p_ley"&gt;
                                                5. El médico me ha explicado que en esta patología no existe otra alternativa eficaz de tratamiento y que tomando las precauciones correspondientes y con una adecuada técnica quirúrgica los riesgos se minimizan, aunque no desaparecen. &lt;/p&gt;
                                                &lt;p class="p_ley"&gt;
                                                6. Declaro también que he sido informada acerca de los cuidados post operatorios especiales en esta cirugía que están en relación con la delicadeza con la que se debe alimentar el paciente en la primera semana después de la intervención, además de evitar las actividades bruscas para impedir que se golpee o traumatice la zona intervenida. También me ha explicado que debo evitar los contagios de enfermedades respiratorias y/o gastrointestinales por lo que el paciente no debe ser expuesto a otros niños que presenten patologías sospechosas en los 10 primeros días de post operatorio.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tratamiento.En tales condiciones:&lt;/p&gt;
                                                CONSIENTO que se me realice esta Cirugía.
                                            &lt;/p&gt;
                                        &lt;/div&gt;
                                    &lt;/div&gt;
                                &lt;form&gt;
                            &lt;/div&gt;
                        &lt;/div&gt;', '1','',  CURRENT_DATE(), NULL);</v>
      </c>
    </row>
    <row r="84" spans="2:6" x14ac:dyDescent="0.25">
      <c r="B84">
        <v>83</v>
      </c>
      <c r="C84" s="1" t="s">
        <v>80</v>
      </c>
      <c r="D84" s="2" t="s">
        <v>678</v>
      </c>
      <c r="E84">
        <v>1</v>
      </c>
      <c r="F84" t="str">
        <f t="shared" si="1"/>
        <v>INSERT INTO `con_consentimientos` (`id`, `cod_consent`, `nombre`, `texto`, `estado`,  `otro`, `created_at`, `updated_at`) VALUES (NULL, '83', 'ABDOMINOPLASTIA', '&lt;div class="div_cont1"&gt;
                            &lt;div class="col-sm-12 col-md-12 col-lg-12 col-xl-12"&gt;
                                &lt;form&gt;
                                    &lt;h5&gt; Consentimiento para Cirugía: Abdominoplastía&lt;/h5&gt;
                                    &lt;div class="form-row"&gt;
                                        &lt;div class="form-group col-sm-12"&gt;
                                            &lt;strong&gt;DECLARO:&lt;/strong&gt;
                                            &lt;p class="p_ley"&gt;
                                                Que el Dr/a. Me ha explicado que es conveniente proceder, en mi situación, a este Procedimiento.
                                            &lt;/p&gt;
                                            &lt;p class="p_ley"&gt;
                                                Instrucciones
                                                &lt;/p&gt;
                                                &lt;p class="p_ley"&gt;
                                                Este es un documento de consentimiento informado que ha sido preparado por el Equipo de cirugía plástica, para informarle sobre la Abdominoplastía, sus riesgos y los tratamientos alternativos. Es importante que lea esta información de formas cuidadosa y completa.
                                                &lt;/p&gt;
                                                &lt;p class="p_ley"&gt;
                                                Introducción
                                                &lt;/p&gt;
                                                &lt;p class="p_ley"&gt;
                                                La abdominoplastía es un procedimiento quirúrgico que elimina el exceso de piel y tejido graso del abdomen medio y bajo y que tensa los músculos de la pared abdominal. La abdominoplastía no es un tratamiento quirúrgico del sobrepeso. Los individuos que tienen intención de perder peso deben posponer cualquier clase de cirugía del contorno corporal hasta que sean capaces de mantener su pérdida de peso.
                                                &lt;/p&gt;
                                                &lt;p class="p_ley"&gt;
                                                Hay varias técnicas diferentes de abdominoplastía. Puede combinarse con otras formas de cirugía del contorno corporal incluida la liposucción, o puede realizarse al mismo tiempo que otras cirugías electivas.
                                                &lt;/p&gt;
                                                &lt;p class="p_ley"&gt;
                                                Tratamientos alternativos.
                                                &lt;/p&gt;
                                                &lt;p class="p_ley"&gt;
                                                Las formas alternativas de tratamiento consisten en no tratar las áreas de piel flácida y cúmulos grasos. La liposucción puede ser una alternativa quirúrgica a la abdominoplastía si existe buen tono elástico de la piel y cúmulos grasos abdominales localizados en un individuo de peso normal. La dieta y el ejercicio pueden ser beneficiosos para una reducción global del exceso de grasa corporal.
                                                &lt;/p&gt;
                                                &lt;p class="p_ley"&gt;
                                                Riesgos de la Abdominoplastía.
                                                &lt;/p&gt;
                                                &lt;p class="p_ley"&gt;
                                                Todo procedimiento quirúrgico implica un riesgo, y es importante que usted comprenda los riesgos asociados con la abdominoplastía, la decisión del individuo de someterse a una cirugía se basa en la comparación del riesgo frente al beneficio potencial. Aunque la mayoría de los pacientes no experimentan las complicaciones siguientes, Ud., debe discutir cada una de ellas con su cirujano plástico para asegurarse de que comprende todas las consecuencias posibles de la abdominoplastía:
                                                &lt;/p&gt;
                                                &lt;p class="p_ley"&gt;
                                                Hemorragia: Es posible, aunque infrecuente, experimentar un episodio de sangrado durante o después de la cirugía. Si ocurriera una hemorragia postoperatoria, podría requerir tratamiento de urgencia para drenar la sangre acumulada o, transfusión de sangre. No debe tomar aspirina o antiinflamatorios desde 10 días antes de la cirugía, puesto que pueden aumentar el riesgo de sangrado.
                                                &lt;/p&gt;
                                                &lt;p class="p_ley"&gt;
                                                Infección: La infección después de la cirugía es muy rara. Si ocurre una infección, puede ser necesario tratamiento adicional, incluyendo antibióticos.
                                                &lt;/p&gt;
                                                &lt;p class="p_ley"&gt;
                                                Cambios en la sensibilidad cutánea: La disminución (o pérdida) de la sensibilidad cutánea en la zona inferior del abdomen puede no recuperarse del todo después de una abdominoplastía.
                                                &lt;/p&gt;
                                                &lt;p class="p_ley"&gt;
                                                Irregularidades del contorno de piel: Pueden producirse irregularidades y depresiones en la piel después de una abdominoplastía. También puede ocurrir fruncimiento visible y palpable de la piel.
                                                &lt;/p&gt;
                                                &lt;p class="p_ley"&gt;
                                                Cicatrización cutánea: La cicatrización en exceso es infrecuente. En casos raros pueden producirse cicatrices anormales. Las cicatrices pueden ser de color diferente al de la piel circundante. Pueden necesitarse tratamientos adicionales para tratar la cicatrización anormal, incluyendo cirugía.
                                                &lt;/p&gt;
                                                &lt;p class="p_ley"&gt;
                                                Asimetría: Puede no conseguirse una apariencia de simetría corporal con la abdominoplastía. Algunos factores como el tono elástico de la piel, depósitos grasos prominencias óseas, y tono muscular pueden contribuir a una asimetría normal de los rasgos corporales.
                                                &lt;/p&gt;
                                                &lt;p class="p_ley"&gt;
                                                Retardo en la cicatrización: La apertura de la herida o la cicatrización retardada son posibles. Algunas zonas del abdomen pueden no cicatrizar normalmente, y pueden tardar bastante tiempo en curar. Algunas áreas de piel pueden perderse, lo que puede requerir cambios frecuentes de vendaje, o cirugía posterior para eliminar el tejido no curado.
                                                Los fumadores tienen un mayor riesgo de pérdida cutánea y de complicaciones en la cicatrización.
                                                &lt;/p&gt;
                                                &lt;p class="p_ley"&gt;
                                                Reacciones alérgicas: En casos raros se ha descrito alergias locales a la tela adhesiva, material de sutura o preparados tópicos. Pueden ocurrir reacciones sistémicas, que son más graves, a medicaciones utilizadas durante la cirugía o prescritas posteriormente. Las reacciones alérgicas pueden requerir tratamiento adicional. &lt;/p&gt;
                                                &lt;p class="p_ley"&gt;
                                                Seroma: Son relativamente frecuentes los cúmulos de líquido entre la piel y la pared abdominal. Cuando ocurre este problema, pueden requerirse procedimientos adicionales para el drenaje del fluido.
                                                &lt;/p&gt;
                                                &lt;p class="p_ley"&gt;
                                                Ombligo: Puede ocurrir mal posición, cicatrización excesiva, apariencia poco estética o pérdida del ombligo.
                                                &lt;/p&gt;
                                                &lt;p class="p_ley"&gt;
                                                Efectos a largo plazo: Alteraciones subsiguientes en el contorno corporal pueden producirse como resultado de envejecimiento, pérdida o ganancia de peso, embarazo u otras circunstancias no relacionadas con la abdominoplastía. &lt;/p&gt;
                                                &lt;p class="p_ley"&gt;
                                                Dolor: Es muy infrecuente el dolor crónico a causa de la compresión de nervios sensitivos por atrapamiento dentro del tejido cicatricial, después de una abdominoplastía. Pueden requerirse procedimientos adicionales para la solución de dicha complicación. &lt;/p&gt;
                                                &lt;p class="p_ley"&gt;
                                                Otros: Usted puede estar en desacuerdo con los resultados de la cirugía, puede ser necesario realizar cirugía adicional para mejorar los resultados y facilitar la adaptación de la piel. &lt;/p&gt;
                                                &lt;p class="p_ley"&gt;
                                                CONSIDERACIONES GENERALES
                                                &lt;/p&gt;
                                                &lt;p class="p_ley"&gt;
                                                1.- Declaro que se me ha explicado satisfactoriamente la naturaleza y propósito de esta intervención. También se me han dicho los posibles riesgos y complicaciones, así como las alternativas de tratamiento.
                                                &lt;/p&gt;
                                                &lt;p class="p_ley"&gt;
                                                2.- Doy mi consentimiento para que se realice la intervención descrita (Abdominoplastía) y las intervenciones complementarias que sean necesarias o convenientes durante la realización de ésta, que a juicio de los profesionales, se estimen oportunas.
                                                &lt;/p&gt;
                                                &lt;p class="p_ley"&gt;
                                                3.- Doy el consentimiento para el fotografiado o la filmación de la operación que se va a realizar y la posterior utilización de dicho material con fines médicos, científicos o educativos, puesto que mi identidad no será revelada en las imágenes.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Tratamiento Quirúrgico.
                                            &lt;/p&gt;
                                        &lt;/div&gt;
                                    &lt;/div&gt;
                                &lt;form&gt;
                            &lt;/div&gt;
                        &lt;/div&gt;', '1','',  CURRENT_DATE(), NULL);</v>
      </c>
    </row>
    <row r="85" spans="2:6" x14ac:dyDescent="0.25">
      <c r="B85">
        <v>84</v>
      </c>
      <c r="C85" s="1" t="s">
        <v>81</v>
      </c>
      <c r="D85" s="2" t="s">
        <v>679</v>
      </c>
      <c r="E85">
        <v>1</v>
      </c>
      <c r="F85" t="str">
        <f t="shared" si="1"/>
        <v>INSERT INTO `con_consentimientos` (`id`, `cod_consent`, `nombre`, `texto`, `estado`,  `otro`, `created_at`, `updated_at`) VALUES (NULL, '84', 'BLEFAROPLASTIA', '&lt;div class="div_cont1"&gt;
                            &lt;div class="col-sm-12 col-md-12 col-lg-12 col-xl-12"&gt;
                                &lt;form&gt;
                                    &lt;h5&gt; Consentimiento para Cirugía: Blefaroplastía&lt;/h5&gt;
                                    &lt;div class="form-row"&gt;
                                        &lt;div class="form-group col-sm-12"&gt;
                                            &lt;strong&gt;DECLARO:&lt;/strong&gt;
                                            &lt;p class="p_ley"&gt;
                                                Que el Dr/a. Me ha explicado que es conveniente proceder, en mi situación, a este Procedimiento.
                                            &lt;/p&gt;
                                            &lt;p class="p_ley"&gt;
                                                La blefaroplastía es un procedimiento quirúrgico cuyo fin es eliminar el exceso de piel y músculo de los párpados tanto superiores como inferiores, así como el tejido graso subyacente.
                                                El tipo de anestesia requerida será la indicada por su médico tratante. Es necesario que advierta de posibles alergias medicamentosas, alteraciones de la coagulación, enfermedades cardiopulmonares, existencia de prótesis, marcapasos, medicaciones actuales o cualquier otra circunstancia.
                                                &lt;/p&gt;
                                                &lt;p class="p_ley"&gt;
                                                EN QUE CONSISTE LA BLEFAROPLASTIA:
                                                &lt;/p&gt;
                                                &lt;p class="p_ley"&gt;
                                                La blefaroplastía puede mejorar la piel flácida y las bolsas y puede ayudar a mejorar la visión en personas mayores que presentan un exceso importante de párpado superior que cae sobre la pupila. Aunque puede crear un pliegue en el párpado superior de un ojo de tipo asiático, no borrará la evidencia de los rasgos raciales o étnicos.
                                                La blefaroplastía no elimina las patas de gallo u otras arrugas, ni las ojeras oscuras, así como tampoco levanta las cejas caídas. La blefaroplstía se diseña de manera individual para cada paciente, dependiendo de sus necesidades particulares. Puede realizarse de manera aislada para párpados superiores, inferiores o ambos, o en combinación con otros procedimientos quirúrgicos sobre los ojos, cara, cejas o nariz. La cirugía de los párpados no puede detener el proceso de envejecimiento, pero puede, sin embargo, disminuir el aspecto de piel flácida y bolsas en la región de los párpados.
                                                También cabe la posibilidad de que durante la cirugía haya que realizar modificaciones del procedimiento por los hallazgos intra operatorios para proporcionar un tratamiento más adecuado.
                                                &lt;/p&gt;
                                                &lt;p class="p_ley"&gt;
                                                RIESGOS DE LA BLEFAROPLASTIA:
                                                &lt;/p&gt;
                                                &lt;p class="p_ley"&gt;
                                                A pesar de la adecuada elección de la técnica y de su correcta realización, pueden presentarse efectos indeseables, tanto los comunes derivados de toda intervención y que pueden afectar a todos los órganos y sistemas, como los debidos a la condición clínica del paciente. (Diabetes, cardiopatía, hipertensión, edad avanzada, anemia, obesidad) y los específicos del procedimiento:
                                                &lt;/p&gt;
                                                &lt;p class="p_ley"&gt;
                                                - Poco frecuentes y poco graves: infección o hemorragia de la herida operatoria, hematoma, dolor en la zona de operación, pérdida de pestañas.
                                                &lt;/p&gt;
                                                &lt;p class="p_ley"&gt;
                                                - Poco frecuentes y graves: dolor postoperatorio prolongado, problemas de sequedad ocular, ectropion (separación entre párpado inferior y el globo ocular), alteraciones y retrasos en la cicatrización, quistes cutáneos causados por las suturas .Recuerde que los fumadores tienen un mayor riesgo de pérdida de piel y complicaciones de la cicatrización. &lt;/p&gt;
                                                &lt;p class="p_ley"&gt;
                                                - Muy poco frecuente, 1:50.000 pacientes, puede presentar una hemorragia orbitaria que podría comprometer gravemente la visión a causa de compresión del nervio óptico.
                                                - Pueden ocurrir efectos a largo plazo en el aspecto del párpado, como consecuencia del envejecimiento, pérdida o ganancia de peso, exposición al sol.
                                                Estas complicaciones habitualmente se resuelven con tratamiento médico, pero pueden llegar a requerir una reintervención, en algunos casos de urgencia. Además, es un procedimiento que puede requerir más de una cirugía para alcanzar el resultado esperado.
                                                T&lt;/p&gt;
                                                &lt;p class="p_ley"&gt;
                                                TRATAMIENTO ALTERNATIVOS
                                                &lt;/p&gt;
                                                &lt;p class="p_ley"&gt;
                                                Formas alternativas incluyen la laxitud cutánea y la bolsa de los párpados mediante la cirugía. La mejora de la laxitud de la piel, depósitos grasos y arrugas cutáneas puede conseguirse mediante otros tratamientos o cirugía, como un estiramiento de la zona frontal o de la zona temporal, cuando esté indicado.
                                                &lt;/p&gt;
                                                &lt;p class="p_ley"&gt;
                                                Otras formas de cirugía de los párpados pueden ser necesarias si existen alteraciones que afectan la función de los párpados, como la caída de los párpados por problemas musculares (ptosis palpebral), o laxitud entre el párpado y el globo ocular (ectropion). Las arrugas cutáneas menores pueden mejorarse mediante peeling químico u otros tratamientos de la piel. Existen riesgos y complicaciones potenciales asociados a las formas alternativas de tratamiento.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Tratamiento Quirúrgico.
                                            &lt;/p&gt;
                                        &lt;/div&gt;
                                    &lt;/div&gt;
                                &lt;form&gt;
                            &lt;/div&gt;
                        &lt;/div&gt;', '1','',  CURRENT_DATE(), NULL);</v>
      </c>
    </row>
    <row r="86" spans="2:6" x14ac:dyDescent="0.25">
      <c r="B86">
        <v>85</v>
      </c>
      <c r="C86" s="1" t="s">
        <v>82</v>
      </c>
      <c r="D86" s="2" t="s">
        <v>680</v>
      </c>
      <c r="E86">
        <v>1</v>
      </c>
      <c r="F86" t="str">
        <f t="shared" si="1"/>
        <v>INSERT INTO `con_consentimientos` (`id`, `cod_consent`, `nombre`, `texto`, `estado`,  `otro`, `created_at`, `updated_at`) VALUES (NULL, '85', 'CORRECCION DE GINECOMASTIA', '&lt;div class="div_cont1"&gt;
                            &lt;div class="col-sm-12 col-md-12 col-lg-12 col-xl-12"&gt;
                                &lt;form&gt;
                                    &lt;h5&gt; Consentimiento para Cirugía: Corrección Ginecomastia&lt;/h5&gt;
                                    &lt;div class="form-row"&gt;
                                        &lt;div class="form-group col-sm-12"&gt;
                                            &lt;strong&gt;DECLARO:&lt;/strong&gt;
                                            &lt;p class="p_ley"&gt;
                                                Que el Dr/a. Me ha explicado que es conveniente proceder, en mi situación, a este Procedimiento.
                                            &lt;/p&gt;
                                            &lt;p class="p_ley"&gt;
                                                1.- Mediante este procedimiento se pretende corregir la deformidad y extraer la glándula mamaria remanente que afecta fundamentalmente a la pared torácica anterior.  La elección de la técnica quirúrgica variará dependiendo de la deformidad, la cual en ocasiones requiere incisiones adicionales a las habituales que son  circunferenciales peri-areolares.
                                                &lt;/p&gt;
                                                &lt;p class="p_ley"&gt;
                                                2.- El médico me ha advertido que el procedimiento requiere la administración de anestesia general y que es posible (excepcionalmente) que durante o después de la intervención sea necesaria la administración de sangre y/o hemoderivados, de cuyos riesgos me informarán los servicios de hematología y anestesiología.
                                                &lt;/p&gt;
                                                &lt;p class="p_ley"&gt;
                                                3.- Comprendo que a pesar de la adecuada elección de la técnica y de su correcta realización pueden presentarse efectos indeseables, tanto los comunes derivados de toda intervención y que puedan afectar a todos los órganos y sistemas, como otros específicos: sangrado durante la intervención o en el postoperatorio inmediato que obligue a revisión de la intervención, infección superficial de la heridas, dolor en la  zona de la operación.  También sé que cabe la posibilidad que durante la cirugía haya que realizar modificaciones del procedimiento por los hallazgos intra operatorios para proporcionarme el tratamiento más adecuado. &lt;/p&gt;
                                                &lt;p class="p_ley"&gt;
                                                4.- El  médico me ha explicado que para la realización de esta técnica puede ser necesaria una preparación previa, en ocasiones con peculiaridades como $codigo31,aunque puede ser posible su realización  sin una preparación completa.
                                                &lt;p class="p_ley"&gt;También me ha explicado la necesidad de advertir de mis posibles alergias medicamentosas, enfermedades cardiopulmonares, existencia de prótesis, marcapasos, medicaciones actuales o cualquier otra circunstancia. Por mi situación actual (diabetes, obesidad, hipertensión, anemia, edad avanzada) puede aumentar la frecuencia o la gravedad de riesgos o complicaciones como $codigo32.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Tratamiento Quirúrgico.
                                            &lt;/p&gt;
                                        &lt;/div&gt;
                                    &lt;/div&gt;
                                &lt;form&gt;
                            &lt;/div&gt;
                        &lt;/div&gt;', '1','',  CURRENT_DATE(), NULL);</v>
      </c>
    </row>
    <row r="87" spans="2:6" x14ac:dyDescent="0.25">
      <c r="B87">
        <v>86</v>
      </c>
      <c r="C87" s="1" t="s">
        <v>83</v>
      </c>
      <c r="D87" s="2" t="s">
        <v>681</v>
      </c>
      <c r="E87">
        <v>1</v>
      </c>
      <c r="F87" t="str">
        <f t="shared" si="1"/>
        <v>INSERT INTO `con_consentimientos` (`id`, `cod_consent`, `nombre`, `texto`, `estado`,  `otro`, `created_at`, `updated_at`) VALUES (NULL, '86', 'IMPLANTES MAMARIOS', '&lt;div class="div_cont1"&gt;
                            &lt;div class="col-sm-12 col-md-12 col-lg-12 col-xl-12"&gt;
                                &lt;form&gt;
                                    &lt;h5&gt; Consentimiento para Cirugía: Implantes Mamarios&lt;/h5&gt;
                                    &lt;div class="form-row"&gt;
                                        &lt;div class="form-group col-sm-12"&gt;
                                            &lt;strong&gt;DECLARO:&lt;/strong&gt;
                                            &lt;p class="p_ley"&gt;
                                                Que el Dr/a. Me ha explicado que es conveniente proceder, en mi situación, a este Procedimiento.
                                            &lt;/p&gt;
                                            &lt;p class="p_ley"&gt;
                                                La mamoplastía de aumento es una intervención quirúrgica electiva destinada a aumentar el tamaño de las mamas por una serie de motivos:
                                                &lt;/p&gt;
                                                &lt;p class="p_ley"&gt;
                                                Para mejorar el contorno corporal de la mujer, la cual por razones personales considera tener un busto demasiado pequeño. &lt;/p&gt;
                                                &lt;p class="p_ley"&gt;
                                                Para corregir la perdida de volumen mamario después del embarazo. &lt;/p&gt;
                                                &lt;p class="p_ley"&gt;
                                                Como técnica reconstructiva en determinadas situaciones. &lt;/p&gt;
                                                &lt;p class="p_ley"&gt;
                                                Para equilibrar el tamaño de las mamas en casos que este sea demasiado notorio.
                                                &lt;/p&gt;
                                                &lt;p class="p_ley"&gt;
                                                La forma y el tamaño de las mamas previas a la cirugía pueden influir tanto en el tratamiento recomendado como en el resultado final. las mamas no tienen Si el mismo tamaño o forma antes de la cirugía, es poco probable que sean completamente simétricas después.
                                                &lt;/p&gt;
                                                &lt;p class="p_ley"&gt;
                                                Existen varios tipos de implantes: rellenos de gel de silicona, rellenos de suero fisiológico, de superficie lisa, texturaza, de forma redonda o anatómica. Deberá discutir con su cirujano plástico el más adecuado para su caso individual.
                                                El aumento de la mama se consigue implantando una prótesis ya sea detrás del tejido mamario o debajo de los músculos torácicos. &lt;/p&gt;
                                                &lt;p class="p_ley"&gt;
                                                Las incisiones se realizan de forma que las cicatrices resulten lo más invisibles que sea posible, habitualmente alrededor de la parte inferior de la areola, o por debajo de la mama, o en la axila. El método de implantación y la posición de la prótesis dependerán de sus preferencias, su anatomía y la recomendación de su cirujano. &lt;/p&gt;
                                                &lt;p class="p_ley"&gt;
                                                INFORMACION PARA EL PACIENTE
                                                &lt;/p&gt;
                                                &lt;p class="p_ley"&gt;
                                                Riesgos de la mamoplastía . &lt;/p&gt;
                                                &lt;p class="p_ley"&gt;
                                                Cualquier procedimiento quirúrgico implica un riesgo, y es importante que usted comprenda los riesgos asociados a la mamoplastía de reducción. La decisión del individuo de someterse a una cirugía se basa en la comparación del riesgo frente al beneficio potencial. Aunque la mayoría de los pacientes no experimentan las complicaciones siguientes, Ud. debe discutir cada una de ellas con su cirujano plástico para asegurarse de que comprende los riesgos, complicaciones potenciales y consecuencias de la mamoplastía de reducción:
                                                &lt;/p&gt;
                                                &lt;p class="p_ley"&gt;
                                                Hemorragia: Es posible, aunque infrecuente, experimentar un episodio de sangrado durante o después de la cirugía. Si ocurriera una hemorragia postoperatoria, podría requerir tratamiento de urgencia para drenar la sangre acumulada o, transfusión de sangre. No debe tomar aspirina o antiinflamatorios desde 10 días antes de la cirugía, puesto que pueden aumentar el riesgo de sangrado.
                                                &lt;/p&gt;
                                                &lt;p class="p_ley"&gt;
                                                Infección: La infección después de este tipo de cirugía es muy rara. Si ocurre una infección, puede ser necesario tratamiento adicional, incluyendo antibióticos. También pude ser necesaria la retirada de la prótesis. &lt;/p&gt;
                                                &lt;p class="p_ley"&gt;
                                                Contractura capsular: el tejido cicatricial que se forma internamente alrededor del implante puede contraerse y hacer que la prótesis se firme y posiblemente dolorosa. este proceso se puede dar tanto a largo como a corto plazo. El tratamiento para la contractura capsular puede requerir cirugía, cambio del implante o retirada del mismo. &lt;/p&gt;
                                                &lt;p class="p_ley"&gt;
                                                Cambios en la sensibilidad del pezón y la piel: Puede experimentarse un cambio en la sensibilidad de los pezones y la piel de las mamas. Puede ocurrir pérdida permanente de la sensibilidad tras una mamoplastía de reducción en uno ó ambos pezones. &lt;/p&gt;
                                                &lt;p class="p_ley"&gt;
                                                Cicatrices cutáneas: Todas las cirugías dejan cicatrices. La calidad de estas cicatrices es impredecible. Pueden producirse cicatrices anormales en la piel o en los tejidos profundos. En algunos casos puede requerirse revisión quirúrgica u otros tratamientos.
                                                &lt;/p&gt;
                                                &lt;p class="p_ley"&gt;
                                                Resultado insatisfactorio: Existe la posibilidad de un resultado pobre en la cirugía de reducción mamaria. Usted puede quedar insatisfecha con el aumento y forma de las mamas.
                                                &lt;/p&gt;
                                                &lt;p class="p_ley"&gt;
                                                Dolor: Una reducción mamaria puede no mejorar las quejas de dolor de músculo-esquelético en el cuello, espalda y hombros. Las cicatrices anormales en la piel ó tejidos profundos de las mamas pueden producir dolor. &lt;/p&gt;
                                                &lt;p class="p_ley"&gt;
                                                Firmeza: Una excesiva firmeza de la mama puede ocurrir tras la cirugía debido a cicatrización interna o necrosis grasa. La ocurrencia de este hecho no es predecible. Si aparece un área de necrosis grasa o cicatriz puede requerir biopsia o tratamiento quirúrgico adicional.
                                                &lt;/p&gt;
                                                &lt;p class="p_ley"&gt;
                                                Extrusión del implante: La falta de adecuada cobertura tisular o una infección puede dar como resultado la exposición del tejido mamario. Si ocurre es necesaria la retirada del implante. &lt;/p&gt;
                                                &lt;p class="p_ley"&gt;
                                                Retraso en la cicatrización: Existe la posibilidad de una apertura de la herida o de una cicatrización retrasada, algunas zonas de la piel mamaria o de la región del pezón pueden no curar normalmente y tardar un tiempo en cicatrizar. Es incluso posible sufrir pérdida de piel o tejido del pezón lo que puede requerir cambios frecuentes de vendaje o cirugía posterior para eliminar el tejido no curado.
                                                Los fumadores tienen un mayor riesgo de pérdida cutánea y de complicaciones en la cicatrización. &lt;/p&gt;
                                                &lt;p class="p_ley"&gt;
                                                Asimetría: Cierto grado de asimetría mamaria ocurre de forma natural en la mayoría de las mujeres, también pueden ocurrir diferencias en la forma de la mama o el pezón, tamaño ó simetría tras la cirugía. Puede necesitarse cirugía adicional para revisar una asimetría después de la reducción mamaria.
                                                &lt;/p&gt;
                                                &lt;p class="p_ley"&gt;
                                                Lactancia: Generalmente la mamoplastía con implantes no interfiere en la lactancia. &lt;/p&gt;
                                                &lt;p class="p_ley"&gt;
                                                Reacciones alérgicas: En casos raros se han descrito alergias locales al esparadrapo, material de sutura o preparados tópicos. Pueden ocurrir reacciones sistémicas, que son más graves, frente a medicaciones usadas frente a la cirugía o después. Las reacciones pueden requerir tratamiento adicional. &lt;/p&gt;
                                                &lt;p class="p_ley"&gt;
                                                CONSIDERACIONES GENERALES
                                                &lt;/p&gt;
                                                &lt;p class="p_ley"&gt;
                                                1.- Declaro que se me ha explicado satisfactoriamente la naturaleza y propósito de esta intervención. También se me han dicho los posibles riesgos y complicaciones, así como las alternativas de tratamiento
                                                &lt;/p&gt;
                                                &lt;p class="p_ley"&gt;
                                                2.- Doy mi consentimiento para que se realice la intervención descrita y las intervenciones complementarias que sean necesarias o convenientes durante la realización de ésta, que a juicio de los profesionales se estimen oportunas.
                                                &lt;/p&gt;
                                                &lt;p class="p_ley"&gt;
                                                3.-    Doy el consentimiento para el fotografiado o la filmación de la operación que se va a realizar y la posterior utilización de dicho material con fines médicos, científicos o educativos, puesto que mi identidad no será revelada en las imágenes.En tales condiciones:&lt;/p&gt;
                                            &lt;p class="p_ley"&gt;
                                                CONSIENTO que se me realice este Tratamiento Quirúrgico.
                                            &lt;/p&gt;
                                        &lt;/div&gt;
                                    &lt;/div&gt;
                                &lt;form&gt;
                            &lt;/div&gt;
                        &lt;/div&gt;}', '1','',  CURRENT_DATE(), NULL);</v>
      </c>
    </row>
    <row r="88" spans="2:6" x14ac:dyDescent="0.25">
      <c r="B88">
        <v>87</v>
      </c>
      <c r="C88" s="1" t="s">
        <v>84</v>
      </c>
      <c r="D88" s="2" t="s">
        <v>683</v>
      </c>
      <c r="E88">
        <v>1</v>
      </c>
      <c r="F88" t="str">
        <f t="shared" si="1"/>
        <v>INSERT INTO `con_consentimientos` (`id`, `cod_consent`, `nombre`, `texto`, `estado`,  `otro`, `created_at`, `updated_at`) VALUES (NULL, '87', 'LIFTING CERVICO  FACIAL', '&lt;div class="div_cont1"&gt;
                            &lt;div class="col-sm-12 col-md-12 col-lg-12 col-xl-12"&gt;
                                &lt;form&gt;
                                    &lt;h5&gt; Consentimiento para Cirugía: Lifting Cervico-Facial&lt;/h5&gt;
                                    &lt;div class="form-row"&gt;
                                        &lt;div class="form-group col-sm-12"&gt;
                                            &lt;strong&gt;DECLARO:&lt;/strong&gt;
                                            &lt;p class="p_ley"&gt;
                                                Que el Dr/a. Me ha explicado que es conveniente proceder, en mi situación, a este Procedimiento.
                                            &lt;/p&gt;
                                            &lt;p class="p_ley"&gt;
                                                Introducción
                                                &lt;/p&gt;
                                                &lt;p class="p_ley"&gt;
                                                El lifting o estiramiento facial sirve para mejorar los signos visibles de envejecimiento del cuello y la cara. Conforme el individuo envejece, la piel y los músculos de la región de la cara empiezan a perder tono. El lifting facial no puede detener el proceso de envejecimiento, pero puede mejorar los signos más visibles del envejecimiento mediante el tensado de las estructuras más profundas, la readaptación de la piel de la cara y el cuello, y la extirpación de áreas seleccionadas de grasa. Un lifting facial puede realizarse, aisladamente o en conjunto de otros procedimientos, como lifting de cejas (frontal), liposucción cirugía de los párpados o cirugía nasal.
                                                &lt;/p&gt;
                                                &lt;p class="p_ley"&gt;
                                                El lifting facial se individualiza para cada paciente, el mejor candidato para un lifting facial es el que tiene una cara y cuello que han empezado a relajarse, pero cuya piel tiene elasticidad y cuya estructura ósea está bien definido.
                                                &lt;/p&gt;
                                                &lt;p class="p_ley"&gt;
                                                Tratamiento Alternativo
                                                Puede intentarse mejorar la laxitud cutánea, arrugas y depósitos grasos mediante otros tratamientos o cirugía, como los feeling químicos faciales o la liposucción. Existen riesgos y complicaciones potenciales asociados con las formas alternativas de tratamiento. &lt;/p&gt;
                                                &lt;p class="p_ley"&gt;
                                                Riesgos del Lifting Facial (ritidectomía)
                                                &lt;/p&gt;
                                                &lt;p class="p_ley"&gt;
                                                Cualquier procedimiento quirúrgico entraña un cierto grado de riesgo y es importante que usted comprenda los riesgos asociados al lifting facial. La decisión individual es someterse a una intervención quirúrgica se basa en la comparación del riesgo con el beneficio potencial.
                                                Aunque la mayoría de los pacientes no experimentan las siguientes complicaciones, usted debería discutir cada una de ellas con su cirujano plástico para asegurarse que comprende los riesgos, complicaciones potenciales y consecuencias del lifting facial (ritidectomía): &lt;/p&gt;
                                                &lt;p class="p_ley"&gt;
                                                Sangrado: Es posible, aunque raro que se presente un episodio de hemorragia durante o después de la cirugía, si se desarrolla una hemorragia post-operatoria, puede requerir tratamiento de urgencia para extraer la sangre acumulada o transfusión de sangre. No debe tomar aspirina o antiinflamatorios desde 10 días antes de la cirugía, puesto que pueden aumentar el riesgo de sangrado.
                                                La hipertensión (aumento de la presión sanguínea), que no está bien controlada médicamente, puede ser causa de sangrado durante o después de la cirugía. Los cúmulos de sangre bajo la piel pueden retrazar la curación y retrasar la cicatrización excesiva. &lt;/p&gt;
                                                &lt;p class="p_ley"&gt;
                                                Infección: La infección después de la cirugía es muy rara si ocurre una infección, puede ser necesario tratamiento adicional, incluyendo antibióticos. &lt;/p&gt;
                                                &lt;p class="p_ley"&gt;
                                                Cicatrización: Aunque se espera una buena curación de la herida después del procedimiento quirúrgico, pueden darse cicatrices anormales tanto en la piel como en los tejidos profundos. Las cicatrices pueden ser inestéticas o de diferente color al de la piel circundante. Existe la posibilidad de marcas visibles por las suturas. Pueden necesitarse tratamientos adicionales para tratar la cicatrización anormal. &lt;/p&gt;
                                                &lt;p class="p_ley"&gt;
                                                Retraso en la cicatrización: Existe la posibilidad de una apertura de una herida o de una cicatrización retrasada. Algunas zonas de la cara pueden no curar normalmente y tardar un tiempo largo en cicatrizar.
                                                Los fumadores tienen un mayor riesgo de pérdida de piel y de complicaciones de la cicatrización. &lt;/p&gt;
                                                &lt;p class="p_ley"&gt;
                                                Lesión de estructuras profundas: Estructuras profundas tales como vasos sanguíneos, músculos y particularmente nervios, pueden ser dañados durante el transcurso de la cirugía. La posibilidad de que esto ocurra varía según el tipo de procedimiento de lifting facial empleado. La lesión de estructuras profundas puede ser temporal o permanente. &lt;/p&gt;
                                                &lt;p class="p_ley"&gt;
                                                Dolor crónico: Un dolor crónico puede ocurrir muy infrecuentemente. Es una complicación muy rara causada por la cicatrización dolorosa de un nervio, y que suele solucionarse por sí sola.
                                                &lt;/p&gt;
                                                &lt;p class="p_ley"&gt;
                                                Asimetría: La cara humana es normalmente asimétrica. Puede haber pequeñas variaciones de simetría entre un lado y otro en el resultado de un lifting facial, más frecuentemente e cuando las estructuras óseas ya son asimétricas en el preoperatorio. &lt;/p&gt;
                                                &lt;p class="p_ley"&gt;
                                                Alteraciones o cáncer de piel: El lifting facial es un procedimiento para recolocar la piel y las estructuras profundas. Las alteraciones de la piel y el cáncer de piel pueden ocurrir independientemente del lifting facial.
                                                &lt;/p&gt;
                                                &lt;p class="p_ley"&gt;
                                                Resultado insatisfactorio: Existe la posibilidad de un resultado insatisfactorio en el lifting facial. Infrecuentemente se necesita realizar cirugía adicional para mejorar los resultados. &lt;/p&gt;
                                                &lt;p class="p_ley"&gt;
                                                Reacciones alérgicas: En casos raros se han descrito alergias locales al esparadrapo, material de sutura o preparados tópicos. Pueden ocurrir reacciones sistémicas, que son más graves frente a medicamentos usados durante la cirugía o preescritas después las reacciones alérgicas pueden requerir tratamiento adicional. &lt;/p&gt;
                                                &lt;p class="p_ley"&gt;
                                                Pérdida de pelo: Puede ocurrir pérdida de pelo en el área de la cara donde la piel se levanta durante la cirugía, la ocurrencia de este hecho no es predecible y generalmente se soluciona al cabo de unos meses. &lt;/p&gt;
                                                &lt;p class="p_ley"&gt;
                                                Efectos a largo plazo: Pueden ocurrir alteraciones subsecuentes en el aspecto de la cara como consecuencia del envejecimiento, pérdida o ganancia de peso, exposición al sol y otras circunstancias no relacionadas con la ritidectomía. El lifting facial no detiene el proceso del envejecimiento ni produce recolocación permanente de los tejidos de la cara y el cuello. Puede necesitarse en un futuro cirugía u otros tratamientos para mantener los resultados de una ritidectomía. &lt;/p&gt;
                                                &lt;p class="p_ley"&gt;
                                                CONSIDERACIONES GENERALES
                                                &lt;/p&gt;
                                                &lt;p class="p_ley"&gt;
                                                1.- Declaro que se me ha explicado satisfactoriamente la naturaleza y propósito de esta intervención. También se me han dicho los posibles riesgos y complicaciones, así como las alternativas de tratamiento.
                                                &lt;/p&gt;
                                                &lt;p class="p_ley"&gt;
                                                2.- Doy mi consentimiento para que se realice la intervención descrita y las intervenciones complementarias que sean necesarias o convenientes durante la realización de ésta, que a juicio de los profesionales se estimen oportunas.
                                                &lt;/p&gt;
                                                &lt;p class="p_ley"&gt;
                                                3.-    Doy el consentimiento para el fotografiado o la filmación de la operación que se va a realizar y la posterior utilización de dicho material con fines médicos, científicos o educativos, puesto que mi identidad no será revelada en las imágenes.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Tratamiento Quirúrgico.
                                            &lt;/p&gt;
                                        &lt;/div&gt;
                                    &lt;/div&gt;
                                &lt;form&gt;
                            &lt;/div&gt;
                        &lt;/div&gt;
', '1','',  CURRENT_DATE(), NULL);</v>
      </c>
    </row>
    <row r="89" spans="2:6" x14ac:dyDescent="0.25">
      <c r="B89">
        <v>88</v>
      </c>
      <c r="C89" s="1" t="s">
        <v>85</v>
      </c>
      <c r="D89" s="2" t="s">
        <v>682</v>
      </c>
      <c r="E89">
        <v>1</v>
      </c>
      <c r="F89" t="str">
        <f t="shared" si="1"/>
        <v>INSERT INTO `con_consentimientos` (`id`, `cod_consent`, `nombre`, `texto`, `estado`,  `otro`, `created_at`, `updated_at`) VALUES (NULL, '88', 'LIPOESCULTURA', '&lt;div class="div_cont1"&gt;
                            &lt;div class="col-sm-12 col-md-12 col-lg-12 col-xl-12"&gt;
                                &lt;form&gt;
                                    &lt;h5&gt; Consentimiento para Cirugía: Lipoescultura&lt;/h5&gt;
                                    &lt;div class="form-row"&gt;
                                        &lt;div class="form-group col-sm-12"&gt;
                                            &lt;strong&gt;DECLARO:&lt;/strong&gt;
                                            &lt;p class="p_ley"&gt;
                                                Que el Dr/a. Me ha explicado que es conveniente proceder, en mi situación, a este Procedimiento.
                                            &lt;/p&gt;
                                            &lt;p class="p_ley"&gt;
                                                &lt;strong&gt;Introducción
                                                &lt;/strong&gt;&lt;/p&gt;
                                                &lt;p class="p_ley"&gt;
                                                La Lipoescultura es una técnica quirúrgica, que consiste en injertar tejido graso del propio paciente en determinadas áreas del cuerpo (brazos, tronco, abdomen, glúteos, caderas, muslos, rodillas, pantorrillas y tobillos).
                                                El mejor candidato para una lipoescultura es el paciente de peso relativamente normal que posee un déficit de la grasa en determinadas áreas del cuerpo. Una piel firme y elástica lleva a un mejor contorno final después de haber realizado la lipoescultura.
                                                Las irregularidades del contorno corporal, pueden ser mejoradas con lipoescultura, aunque por si misma no mejora las áreas de piel irregular conocida como celulitis.
                                                &lt;/p&gt;
                                                &lt;p class="p_ley"&gt;
                                                &lt;strong&gt;Riesgos de la Lipoescultura:
                                                &lt;/strong&gt;&lt;/p&gt;
                                                &lt;p class="p_ley"&gt;
                                                Cualquier procedimiento quirúrgico presenta un cierto grado de riesgo y por ello que es muy importante que usted este informado, aunque la mayoría de los pacientes no experimentan las siguientes complicaciones, usted debería discutir cada una de ellas con su cirujano plástico para asegurarse en qué consisten los riesgos y consecuencias de la lipoescultura:
                                                &lt;/p&gt;
                                                &lt;p class="p_ley"&gt;
                                                Hinchazón o edema: (edema, acumulación de líquidos) puede durar un par de semanas. &lt;/p&gt;
                                                &lt;p class="p_ley"&gt;
                                                Hematomas y sangrado: es muy frecuente la aparición de hematomas superficiales, que van desapareciendo a los pocos días. Es posible aunque muy raro que se presente una hemorragia durante o después de la cirugía, y por esto no se debe tomar aspirina o antiinflamatorios 10 días antes de la cirugía. &lt;/p&gt;
                                                &lt;p class="p_ley"&gt;
                                                Infección: Si ocurriese, es necesario un tratamiento adicional incluyendo antibióticos ó cirugía.
                                                Cambios en la sensibilidad cutánea: Estos pueden ocurrir, pero habitualmente se resuelven. &lt;/p&gt;
                                                &lt;p class="p_ley"&gt;
                                                Cicatrización: aunque se espera una buena curación después del procedimiento, pueden darse cicatrices anormales tanto en la piel como en el tejido profundo.
                                                &lt;/p&gt;
                                                &lt;p class="p_ley"&gt;
                                                Asimetría: puede no conseguirse aspecto simétrico del cuerpo (tono de piel, tono muscular). &lt;/p&gt;
                                                &lt;p class="p_ley"&gt;
                                                Complicaciones pulmonares: &lt;/p&gt;
                                                &lt;p class="p_ley"&gt;
                                                El síndrome de embolismo graso ocurre cuando se atrapan gotas de sangre en los pulmones, esta es una complicación muy rara en este procedimiento, si llegase a ocurrir esta o cualquier otra complicación, puede ser necesario un tratamiento adicional incluyendo hospitalización.
                                                &lt;/p&gt;
                                                &lt;p class="p_ley"&gt;
                                                Efectos a largo plazo: &lt;/p&gt;
                                                &lt;p class="p_ley"&gt;
                                                Pueden ocurrir alteraciones posteriores en el contorno corporal como resultado del envejecimiento pérdida o ganancia de peso. &lt;/p&gt;
                                                &lt;p class="p_ley"&gt;
                                                Reacciones alérgicas: &lt;/p&gt;
                                                &lt;p class="p_ley"&gt;
                                                En casos raros se han dado alergias del esparadrapo (material de sutura o preparados tópicos). &lt;/p&gt;
                                                &lt;p class="p_ley"&gt;
                                                &lt;strong&gt;CONSIDERACIONES GENERALES&lt;/strong&gt; &lt;/p&gt;
                                                &lt;p class="p_ley"&gt;
                                                1.- Declaro que se me ha explicado satisfactoriamente la naturaleza y propósito de esta intervención. También se me han dicho los posibles riesgos y complicaciones, así como las alternativas de tratamiento.
                                                &lt;/p&gt;
                                                &lt;p class="p_ley"&gt;
                                                2.- Doy mi consentimiento para que se realice la intervención descrita y las intervenciones complementarias que sean necesarias o convenientes durante la realización de ésta, que a juicio de los profesionales se estimen oportunas.
                                                &lt;/p&gt;
                                                &lt;p class="p_ley"&gt;
                                                3.-    Doy el consentimiento para el fotografiado o la filmación de la operación que se va a realizar y la posterior utilización de dicho material con fines médicos, científicos o educativos, puesto que mi identidad no será revelada en las imágenes.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Tratamiento Quirúrgico.
                                            &lt;/p&gt;
                                        &lt;/div&gt;
                                    &lt;/div&gt;
                                &lt;form&gt;
                            &lt;/div&gt;
                        &lt;/div&gt;', '1','',  CURRENT_DATE(), NULL);</v>
      </c>
    </row>
    <row r="90" spans="2:6" x14ac:dyDescent="0.25">
      <c r="B90">
        <v>89</v>
      </c>
      <c r="C90" s="1" t="s">
        <v>60</v>
      </c>
      <c r="D90" s="2" t="s">
        <v>677</v>
      </c>
      <c r="E90">
        <v>1</v>
      </c>
      <c r="F90" t="str">
        <f t="shared" si="1"/>
        <v>INSERT INTO `con_consentimientos` (`id`, `cod_consent`, `nombre`, `texto`, `estado`,  `otro`, `created_at`, `updated_at`) VALUES (NULL, '89', 'GINECOMASTIA INFANTIL', '&lt;div class="div_cont1"&gt;
                            &lt;div class="col-sm-12 col-md-12 col-lg-12 col-xl-12"&gt;
                                &lt;form&gt;
                                    &lt;h5&gt; Consentimiento para Cirugía: Ginecomastia en Paciente Pediátrico&lt;/h5&gt;
                                    &lt;div class="form-row"&gt;
                                        &lt;div class="form-group col-sm-12"&gt;
                                            &lt;strong&gt;DECLARO:&lt;/strong&gt;
                                            &lt;p class="p_ley"&gt;
                                                Que el Dr/a. Me ha explicado que es conveniente proceder, en mi situación, a este Procedimiento.
                                            &lt;/p&gt;
                                            &lt;p class="p_ley"&gt; 1.-Mediante este procedimiento se pretende extirpar la glándula mamaria. En ocasiones se puede resecar tejido graso circundante. El abordaje habitualmente es periareolar pero puede variar dependiendo del tamaño de la glándula.
                                            &lt;/p&gt;
                                            &lt;p class="p_ley"&gt; 2.- El médico me ha advertido que el procedimiento requiere la administración de anestesia y que es posible que durante o después de la intervención sea necesaria la utilización de sangre y/o hemoderivados, de cuyos riesgos me informará el servicio de anestesia. Se me ha advertido que en ocasiones otros procedimientos  pueden ser necesarios de acuerdos a los hallazgos intra operatorios.
                                            La realización del procedimiento puede ser filmada con fines científicos o didácticos.
                                            Este procedimiento puede ser realizado en forma tradicional o endoscópica si el Cirujano encuentra que el caso lo amerita, y habiendo sido informado de los beneficios y riesgos de ambos abordajes, he optado por la vía $codigo46.
                                            &lt;/p&gt;
                                            &lt;p class="p_ley"&gt; 3.-  El médico me ha explicado que si fuese necesario se le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
                                            &lt;/p&gt;
                                            &lt;p class="p_ley"&gt; - Poco graves y frecuentes: Infección o sangrado de la herida quirúrgica, hematoma, dolor prolongado en la zona de la lesión, cicatriz hipertrófica, flebitis.
                                            - - Poco frecuentes y de mediana gravedad: complicaciones respiratorias como atelectasias y neumonías.
                                            &lt;/p&gt;
                                            &lt;p class="p_ley"&gt; - Poco frecuentes y graves: shock anafiláctico y/o hemodinámica, sepsis.
                                            &lt;/p&gt;
                                            &lt;p class="p_ley"&gt; Específicos de la cirugía: Infección, hematoma y/o seroma de herida operatoria. Cicatriz hipertrófica. Alteraciones de la areola y/o pezón.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las posibles alergias medicamentosas, alteraciones de la coagulación, enfermedades cardiopulmonares, existencia de prótesis, medicaciones actuales o cualquier otra circunstancia.
                                            La situación vital actual de mi hijo(a) (prematurez, malnutrición, enfermedades asociadas) puede aumentar la frecuencia o la gravedad de riesgos o complicaciones como $codigo32.
                                            &lt;/p&gt;
                                            &lt;p class="p_ley"&gt; 6.- El médico me ha explicado que, en este caso, la mejor opción de tratamiento es la quirúrgica y no existe otra alternativa de tratamiento eficaz.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condiciones:&lt;/p&gt;
                                            &lt;p class="p_ley"&gt;
                                                CONSIENTO que se me realice este Tratamiento Quirúrgico.
                                            &lt;/p&gt;
                                        &lt;/div&gt;
                                    &lt;/div&gt;
                                &lt;form&gt;
                            &lt;/div&gt;
                        &lt;/div&gt;', '1','',  CURRENT_DATE(), NULL);</v>
      </c>
    </row>
    <row r="91" spans="2:6" x14ac:dyDescent="0.25">
      <c r="B91">
        <v>90</v>
      </c>
      <c r="C91" s="1" t="s">
        <v>45</v>
      </c>
      <c r="D91" s="2" t="s">
        <v>676</v>
      </c>
      <c r="E91">
        <v>1</v>
      </c>
      <c r="F91" t="str">
        <f t="shared" si="1"/>
        <v>INSERT INTO `con_consentimientos` (`id`, `cod_consent`, `nombre`, `texto`, `estado`,  `otro`, `created_at`, `updated_at`) VALUES (NULL, '90', 'OREJAS ALADAS INFANTIL', '&lt;div class="div_cont1"&gt;
                            &lt;div class="col-sm-12 col-md-12 col-lg-12 col-xl-12"&gt;
                                &lt;form&gt;
                                    &lt;h5&gt; Consentimiento para Cirugía: Orejas Aladas en Paciente Pediátrico&lt;/h5&gt;
                                    &lt;div class="form-row"&gt;
                                        &lt;div class="form-group col-sm-12"&gt;
                                            &lt;strong&gt;DECLARO:&lt;/strong&gt;
                                            &lt;p class="p_ley"&gt;
                                                Que el Dr/a. Me ha explicado que es conveniente proceder, en mi situación, a este Procedimiento.
                                            &lt;/p&gt;
                                            &lt;p class="p_ley"&gt;1.-Mediante este procedimiento se pretende disminuir el ángulo céfaloauricular y formar o lograr mayor definición del antihelix. Este pliegue auricular se encuentra ausente o es hipoplásico en esta patología. También tiene como objetivo anclar la concha auricular al hueso mastoides. Para ello se utiliza la técnica de Mustardé en donde la incisión es retroauricular, la plicatura y el anclaje al hueso mastoides se hacen con suturas irreabsorbibles. La piel es suturada con puntos reabsorbibles e intradérmicos por lo que no es necesario retirarlos.
                                            &lt;/p&gt;
                                            &lt;p class="p_ley"&gt;2.- El médico me ha advertido que el procedimiento requiere la administración de anestesia y que es posible que durante o después de la intervención sea necesaria la utilización de sangre y/o hemoderivados, de cuyos riesgos me informarán el servicio de anestesia. Se me ha advertido que en ocasiones otros procedimientos  pueden ser necesarios de acuerdos a los hallazgos intra operatorios con el fin de proporcionar el tratamiento adecuado para el caso específico.  La realización del procedimiento puede ser filmada con fines científicos o didácticos y como respaldo clínico para objetivar la evolución quirúrgica de la patología.
                                            &lt;/p&gt;
                                            &lt;p class="p_ley"&gt;3.-  El médico me ha explicado que si fuese necesario se le administrará un tratamiento médico para controlar algún grado de dolor post anestésico después de la intervención. &lt;/p&gt;
                                            &lt;p class="p_ley"&gt;4.-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
                                            &lt;/p&gt;
                                            &lt;p class="p_ley"&gt;- Poco graves y frecuentes: Infección o sangrado de la herida quirúrgica, hematoma, dolor prolongado en la zona de la lesión, cicatriz hipertrófica, flebitis.
                                            - - Poco frecuentes y de mediana gravedad: complicaciones respiratorias como atelectasias y neumonías.
                                            &lt;/p&gt;
                                            &lt;p class="p_ley"&gt;- Poco frecuentes y graves: shock anafiláctico y/o hemodinámica, sepsis. Específicos de la cirugía: Infección local o sistémica, sangrado intra o postoperatorio, recidiva.
                                            &lt;/p&gt;
                                            &lt;p class="p_ley"&gt;El médico me ha explicado que estas complicaciones habitualmente se resuelven con tratamiento médico (medicamentos, sueros, etc.) o rehabilitación, pero pueden llegar a requerir una reintervención quirúrgica.
                                            &lt;/p&gt;
                                            &lt;p class="p_ley"&gt;5.- El médico me ha indicado la necesidad de advertir de las posibles alergias medicamentosas, alteraciones de la coagulación, enfermedades cardiopulmonares, alteraciones del metabolismo, existencia de enfermedades congénitas asociadas, medicamentos a permanencia, antecedentes de cicatrices inconvenientes en familiares directos del paciente, existencia de prótesis, medicaciones actuales o cualquier otra circunstancia que parezca especial.
                                            La situación vital actual de mi hijo(a) (prematurez, malnutrición, enfermedades asociadas) puede aumentar la frecuencia o la gravedad de riesgos o complicaciones como $codigo32.
                                            &lt;/p&gt;
                                            &lt;p class="p_ley"&gt;6.- El médico me ha explicado que, en este caso, la mejor opción de tratamiento es la quirúrgica y no existe otra alternativa de tratamiento eficaz.
                                            He comprendido las explicaciones que se me han facilitado en un lenguaje claro y sencillo, y el facultativo que me ha atendido me ha permitido realizar todas las observaciones y me ha aclarado todas las dudas que le he planteado.
                                            &lt;/p&gt;
                                            &lt;p class="p_ley"&gt;También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condiciones:&lt;/p&gt;
                                            &lt;p class="p_ley"&gt;
                                                CONSIENTO que se me realice este Tratamiento Quirúrgico.
                                            &lt;/p&gt;
                                        &lt;/div&gt;
                                    &lt;/div&gt;
                                &lt;form&gt;
                            &lt;/div&gt;
                        &lt;/div&gt;', '1','',  CURRENT_DATE(), NULL);</v>
      </c>
    </row>
    <row r="92" spans="2:6" x14ac:dyDescent="0.25">
      <c r="B92">
        <v>91</v>
      </c>
      <c r="C92" s="1" t="s">
        <v>86</v>
      </c>
      <c r="D92" s="2" t="s">
        <v>675</v>
      </c>
      <c r="E92">
        <v>1</v>
      </c>
      <c r="F92" t="str">
        <f t="shared" si="1"/>
        <v>INSERT INTO `con_consentimientos` (`id`, `cod_consent`, `nombre`, `texto`, `estado`,  `otro`, `created_at`, `updated_at`) VALUES (NULL, '91', 'RINOPLASTIA INFANTIL', '&lt;div class="div_cont1"&gt;
                            &lt;div class="col-sm-12 col-md-12 col-lg-12 col-xl-12"&gt;
                                &lt;form&gt;
                                    &lt;h5&gt; Consentimiento para Cirugía: Rinoplastía Paciente Pediátrico&lt;/h5&gt;
                                    &lt;div class="form-row"&gt;
                                        &lt;div class="form-group col-sm-12"&gt;
                                            &lt;strong&gt;DECLARO:&lt;/strong&gt;
                                            &lt;p class="p_ley"&gt;
                                                Que el Dr/a. Me ha explicado que es conveniente proceder, en mi situación, a este Procedimiento.
                                            &lt;/p&gt;
                                            &lt;p class="p_ley"&gt;
                                                1. Mediante este procedimiento se pretende: dar simetría ala punta nasal, levantando el cartílago alar afectado, dar simetría al piso nasal, mejorar la proyección de la punta nasal.
                                                En esta intervención se realizan incisiones intranasales para evitar las cicatrices se disecan los cartílagos que se encuentran mal posicionados y se reubican  en una situación mas armónica, es posible que sea necesario realizar injerto de cartílago tomado de la estructuras cartilaginosas de la nariz o de cartílago auricular si el tejido local no fuera suficiente. La sutura que se emplea es reabsorbible de modo que no es necesario retirarla, en ocasiones excepcionales se emplea sutura irreabsorbible para fijar injerto de cartílago que luego deberá retirarse. La forma y los cambios logrados se aseguran y mantienen con cintas adhesivas y/o yeso modelador.
                                                La realización del procedimiento puede ser filmada o fotografiada, tanto con fines científicos, didácticos y como respaldo clínico, para objetivar la evolución quirúrgica de la patología.
                                                &lt;/p&gt;
                                                &lt;p class="p_ley"&gt;
                                                2. El médico me ha advertido que para realizar la intervención se requiere la administración de anestesia general y que es posible que durante o después de la intervención en circunstancias muy excepcionales, sea necesaria la utilización de sangre y/o hemoderivados, de cuyos riesgos me informará el Servicio de Anestesia. También sé que es probable que durante la cirugía se realice alguna modificación de la técnica quirúrgica original, por eventual hallazgo intra operatorio, con el fin de proporcionar el tratamiento más adecuado para el caso específico. &lt;/p&gt;
                                                &lt;p class="p_ley"&gt;
                                                3. Comprendo que a pesar de la adecuada elección de la técnica quirúrgica, y de su correcta realización pueden presentarse efectos indeseables, denominados complicaciones.
                                                &lt;/p&gt;
                                                &lt;p class="p_ley"&gt;
                                                4. Las complicaciones pueden ser menores o mayores, pueden ser propias de esta cirugía, o comunes a cualquier procedimiento quirúrgico. Entre las más comunes se encuentra la infección local o sistémica, el sangrado intra operatorio o post operatorio inmediato.
                                                También me ha explicado que estas complicaciones habitualmente se resuelven con tratamiento médico (medicamentos, curaciones locales, sueros, etc.), pero pueden llegar a requerir una reintervención quirúrgica o revisión bajo anestesia general.
                                                El médico me ha indicado que para la realización de ésta técnica puede ser necesaria una preparación previa especial.
                                                &lt;p class="p_ley"&gt;He sido informado acerca de la necesidad de advertir de  posibles alergias medicamentosas detectadas previamente, alteraciones de la coagulación, existencia de otras enfermedades congénitas, enfermedades cardiopulmonares, alteraciones del metabolismo, existencias de prótesis, marcapasos, ingesta de medicamentos a permanencia, antecedentes de cicatrices inconvenientes en los familiares directos del paciente, o cualquier otra circunstancia que me parezca especial.
                                                El médico me ha dado a conocer que esas condiciones  pueden aumentar la frecuencia o la gravedad de riesgos o complicaciones como: .dehiscencia de la herida operatoria, sangrado, infección, cicatriz hipertrófica o indeseable
                                                &lt;/p&gt;
                                                &lt;p class="p_ley"&gt;
                                                5. El médico me ha explicado que en esta patología no existe otra alternativa eficaz de tratamiento y que tomando las precauciones correspondientes y con una adecuada técnica quirúrgica los riesgos se minimizan, aunque no desaparecen.&lt;/p&gt;
                                                &lt;p class="p_ley"&gt;
                                                &amp;nbsp;6. Declaro también que he sido informada acerca de los cuidados post operatorios especiales en esta cirugía que están en relación con la delicadeza con la que se debe alimentar el paciente en la primera semana después de la intervención, además de evitar las actividades bruscas para impedir que se golpee o traumatice la zona intervenida. También me ha explicado que debo evitar los contagios de enfermedades respiratorias y/o gastrointestinales por lo que el paciente no debe ser expuesto a otros niños que presenten patologías sospechosas en los 10 primeros días de post operatorio.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condiciones:&lt;/p&gt;
                                            &lt;p class="p_ley"&gt;
                                                CONSIENTO que se me realice este Tratamiento Quirúrgico.
                                            &lt;/p&gt;
                                        &lt;/div&gt;
                                    &lt;/div&gt;
                                &lt;form&gt;
                            &lt;/div&gt;
                        &lt;/div&gt;', '1','',  CURRENT_DATE(), NULL);</v>
      </c>
    </row>
    <row r="93" spans="2:6" x14ac:dyDescent="0.25">
      <c r="B93">
        <v>92</v>
      </c>
      <c r="C93" s="1" t="s">
        <v>87</v>
      </c>
      <c r="D93" s="2" t="s">
        <v>674</v>
      </c>
      <c r="E93">
        <v>1</v>
      </c>
      <c r="F93" t="str">
        <f t="shared" si="1"/>
        <v>INSERT INTO `con_consentimientos` (`id`, `cod_consent`, `nombre`, `texto`, `estado`,  `otro`, `created_at`, `updated_at`) VALUES (NULL, '92', 'CORRECCION DE FISURA PALATINA', '&lt;div class="div_cont1"&gt;
                            &lt;div class="col-sm-12 col-md-12 col-lg-12 col-xl-12"&gt;
                                &lt;form&gt;
                                    &lt;h5&gt; Consentimiento para Cirugía: Fisura Palatína Paciente Pediátrico&lt;/h5&gt;
                                    &lt;div class="form-row"&gt;
                                        &lt;div class="form-group col-sm-12"&gt;
                                            &lt;strong&gt;DECLARO:&lt;/strong&gt;
                                            &lt;p class="p_ley"&gt;
                                                Que el Dr/a. Me ha explicado que es conveniente proceder, en mi situación, a este Procedimiento.
                                            &lt;/p&gt;
                                            &lt;p class="p_ley"&gt; Mediante este procedimiento se pretende cerrar quirúrgicamente la fisura palatina que el paciente presenta actualmente,
                                                En esta intervención se usa la técnica combinada de Wardill-Killner y unión muscular intravelar de Kriens en donde, básicamente, se realizan en el paladar, incisiones que logran levantar 2 colgajos mono o bipediculados, los se que suturan en la linea media cerrando el defecto y elongando el paladar blando, esta sutura se realiza con puntos reabsorbibles, por lo tanto, habitualmente no es necesario retirarlos, ya que se eliminan espontáneamente entre los 10 y los 14 días.
                                                &lt;/p&gt;
                                                &lt;p class="p_ley"&gt; 1. La realización del procedimiento puede ser filmada o fotografiada, tanto con fines científicos, didácticos y como respaldo clínico para objetivar la evolución quirúrgica de la patología. . &lt;/p&gt;
                                                &lt;p class="p_ley"&gt; 2. El profesional, me ha advertido que para realizar la intervención se requiere la administración de anestesia general y que es posible que durante o después de la intervención en circunstancias muy excepcionales, sea necesaria la utilización de sangre y/o hemoderivados, de cuyos riesgos me informará el Servicio de Anestesia. También sé, que es probable que durante la cirugía se realice alguna modificación de la técnica quirúrgica original, por eventual hallazgo intra operatorio, con el fin de proporcionar el tratamiento más adecuado para el caso específico.
                                                &lt;/p&gt;
                                                &lt;p class="p_ley"&gt; 3. Comprendo que a pesar de la adecuada elección de la técnica quirúrgica, y de su correcta realización pueden presentarse efectos indeseables, denominados complicaciones.
                                                &lt;/p&gt;
                                                &lt;p class="p_ley"&gt; 4. Las complicaciones pueden ser menores o mayores, pueden propias de esta cirugía, o comunes a cualquier procedimiento quirúrgico. Entre las más comunes se encuentra la infección local o sistémica, el sangrado intra operatorio o post operatorio inmediato.
                                                &lt;/p&gt;
                                                &lt;p class="p_ley"&gt; También me ha explicado que estas complicaciones habitualmente se resuelven con tratamiento médico (medicamentos, curaciones locales, sueros, etc.), pero pueden llegar a requerir una reintervención quirúrgica o revisión bajo anestesia general.
                                                &lt;/p&gt;
                                                &lt;p class="p_ley"&gt; El médico me ha indicado que para la realización de ésta técnica puede ser necesaria una preparación previa especial, tal como AYUNO ADECUADO SEGÚN EDAD Y TIPO DE ALIMENTO
                                                &lt;/p&gt;
                                                &lt;p class="p_ley"&gt; He sido informada acerca de la necesidad de advertir de  posibles alergias medicamentosas detectadas previamente, alteraciones de la coagulación, existencia de otras enfermedades congénitas, enfermedades cardiopulmonares, alteraciones del metabolismo, existencias de prótesis, marcapasos, ingesta de medicamentos a permanencia, antecedentes de cicatrices inconvenientes en los familiares directos del paciente, o cualquier otra circunstancia que me parezca especial.
                                                El médico me ha dado a conocer que esas condiciones pueden aumentar la frecuencia o la gravedad de riesgos o complicaciones como: .dehiscencia de la herida operatoria, sangrado, infección, cicatriz hipertrófica o indeseable
                                                &lt;/p&gt;
                                                &lt;p class="p_ley"&gt; 5. El médico me ha explicado que en esta patología no existe otra alternativa eficaz de tratamiento y que tomando las precauciones correspondientes y con una adecuada técnica quirúrgica los riesgos se minimizan, aunque no desaparecen. &lt;/p&gt;
                                                &lt;p class="p_ley"&gt; 6. Declaro también que he sido informada acerca de los cuidados post operatorios especiales en esta cirugía que están en relación con la delicadeza  con la que se debe alimentar el paciente en la primera semana después de la intervención, además de evitar que lleve a su boca o succione cualquier cuerpo extraño También me ha explicado que debo evitar los contagios de enfermedades respiratorias y/o gastrointestinales por lo que el paciente no debe ser expuesto a otros niños que presenten patologías sospechosas en los 10 primeros días de post operatorio.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condiciones:&lt;/p&gt;
                                            &lt;p class="p_ley"&gt;
                                                CONSIENTO que se me realice este Tratamiento Quirúrgico.
                                            &lt;/p&gt;
                                        &lt;/div&gt;
                                    &lt;/div&gt;
                                &lt;form&gt;
                            &lt;/div&gt;
                        &lt;/div&gt;', '1','',  CURRENT_DATE(), NULL);</v>
      </c>
    </row>
    <row r="94" spans="2:6" x14ac:dyDescent="0.25">
      <c r="B94">
        <v>93</v>
      </c>
      <c r="C94" s="1" t="s">
        <v>88</v>
      </c>
      <c r="D94" s="2" t="s">
        <v>673</v>
      </c>
      <c r="E94">
        <v>1</v>
      </c>
      <c r="F94" t="str">
        <f t="shared" si="1"/>
        <v>INSERT INTO `con_consentimientos` (`id`, `cod_consent`, `nombre`, `texto`, `estado`,  `otro`, `created_at`, `updated_at`) VALUES (NULL, '93', 'FISURA LABIAL LABIO LEPORINO INFANTIL', '&lt;div class="div_cont1"&gt;
                            &lt;div class="col-sm-12 col-md-12 col-lg-12 col-xl-12"&gt;
                                &lt;form&gt;
                                    &lt;h5&gt; Consentimiento para Cirugía: Fisura Labial Labio Leporino Pediátrico&lt;/h5&gt;
                                    &lt;div class="form-row"&gt;
                                        &lt;div class="form-group col-sm-12"&gt;
                                            &lt;strong&gt;DECLARO:&lt;/strong&gt;
                                            &lt;p class="p_ley"&gt;
                                                Que el Dr/a. Me ha explicado que es conveniente proceder, en mi situación, a este Procedimiento.
                                            &lt;/p&gt;
                                            &lt;p class="p_ley"&gt; 1.-Mediante este procedimiento se pretende unir los segmentos de labio que están separados, como también unir el piso nasal y si es posible el reborde alveolar.
                                            &lt;/p&gt;
                                            &lt;p class="p_ley"&gt; 2.- El médico me ha advertido que el procedimiento requiere la administración de anestesia general y que es posible que durante o después de la intervención sea necesaria la utilización de sangre y/o hemoderivados, de cuyos riesgos me informarán el servicio de anestesia. Se me ha advertido que en ocasiones otros procedimientos  pueden ser necesarios de acuerdos a los hallazgos intra operatorios con el fin de proporcionar tratamiento el tratamiento más adecuado para el caso específico.
                                            La realización del procedimiento puede ser filmada con fines científicos o didácticos y como respaldo clínico para objetivar la evolución clínica de la patología.
                                            &lt;/p&gt;
                                            &lt;p class="p_ley"&gt; 3.-  El médico me ha explicado que si fuese necesario se le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
                                            &lt;/p&gt;
                                            &lt;p class="p_ley"&gt; - Poco graves y frecuentes: infección o sangrado de la herida quirúrgica, hematoma, dolor prolongado en la zona de la lesión, cicatriz hipertrófica, flebitis.
                                            - - Poco frecuente y de mediana gravedad: complicaciones respiratorias como atelectasias y neumonías.
                                            &lt;/p&gt;
                                            &lt;p class="p_ley"&gt; - Pocos frecuentes y graves: shock anafiláctico y/o hemodinámica, sepsis.
                                            &lt;/p&gt;
                                            &lt;p class="p_ley"&gt; Específicos de la cirugía: Infección, hematoma y/o seroma de herida operatoria, deshicencia de la herida operatoria, sangrado local intra o postoperatorio, infección sistémica, cicatriz hipertrófica retráctil,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las posibles alergias medicamentosas, alteraciones de la coagulación, enfermedades cardiopulmonares, existencia de prótesis, medicaciones actuales que pueden ser a permanencia. Antecedentes de cicatrices, inconvenientes en familiares directos o cualquier otra circunstancia.
                                            La situación vital actual de mi hijo(a) (prematurez, malnutrición, malformaciones congénitas y enfermedades asociadas) puede aumentar la frecuencia o la gravedad de riesgos o complicaciones como $codigo50&lt;/p&gt;
                                            &lt;p class="p_ley"&gt; 6.- El médico me ha explicado que, en este caso, la mejor opción de tratamiento es la quirúrgica y no existe otra alternativa de tratamiento eficaz y que se ciñe en el protocolo G.E.S del fisurado (tanto en la técnica quirúrgica como en el seguimiento).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condiciones:&lt;/p&gt;
                                            &lt;p class="p_ley"&gt;
                                                CONSIENTO que se me realice este Tratamiento Quirúrgico.
                                            &lt;/p&gt;
                                        &lt;/div&gt;
                                    &lt;/div&gt;
                                &lt;form&gt;
                            &lt;/div&gt;
                        &lt;/div&gt;', '1','',  CURRENT_DATE(), NULL);</v>
      </c>
    </row>
    <row r="95" spans="2:6" x14ac:dyDescent="0.25">
      <c r="B95">
        <v>94</v>
      </c>
      <c r="C95" s="1" t="s">
        <v>89</v>
      </c>
      <c r="D95" s="2" t="s">
        <v>720</v>
      </c>
      <c r="E95">
        <v>1</v>
      </c>
      <c r="F95" t="str">
        <f t="shared" si="1"/>
        <v>INSERT INTO `con_consentimientos` (`id`, `cod_consent`, `nombre`, `texto`, `estado`,  `otro`, `created_at`, `updated_at`) VALUES (NULL, '94', 'FISTULAS TRAQUEO BRONQUIO ESOFAGICAS', '&lt;div class="div_cont1"&gt;
                            &lt;div class="col-sm-12 col-md-12 col-lg-12 col-xl-12"&gt;
                                &lt;form&gt;
                                    &lt;h5&gt; Consentimiento para Cirugía:&lt;br&gt; Fístulas Traqueo-Bronquio-esofágicas&lt;/h5&gt;
                                    &lt;div class="form-row"&gt;
                                        &lt;div class="form-group col-sm-12"&gt;
                                            &lt;strong&gt;DECLARO:&lt;/strong&gt;
                                            &lt;p class="p_ley"&gt;
                                                Que el Dr/a. Me ha explicado que es conveniente proceder, en mi situación, a este Procedimiento.
                                            &lt;/p&gt;
                                            &lt;p class="p_ley"&gt;
                                                1.  Mediante este procedimiento se pretende realizar el cierre de la fístula, es decir de la comunicación de la vía aérea o digestiva que le provoca los síntomas que padece. Para realizarlo se realizará una incisión de cervicotomía, toracotomía o esternotomía dependiendo de su localización.
                                                La realización del procedimiento puede ser filmada con fines científicos o didácticos.&lt;/p&gt;
                                                &lt;p class="p_ley"&gt;
                                                2. El médico me ha advertido que el procedimiento requiere la administración de anestesia y que es posible (excepcionalmente) que durante o después de la intervención sea necesaria la administración de sangre y/o hemoderivados, de cuyos riesgos me informarán el Servicio de Anestesiología.&lt;/p&gt;
                                                &lt;p class="p_ley"&gt;
                                                3. Comprendo que a pesar de la adecuada elección de la técnica y de su correcta realización pueden presentarse efectos indeseables, tanto los comunes derivados de toda intervención y que pueden afectar a todos los órganos y sistemas, como otros específicos: infección superficial de las heridas, dolor en la zona de la operación, infección de la cavidad pleural y del mediastino.
                                                También sé que cabe la posibilidad que durante la cirugía haya que realizar modificaciones del procedimiento por los hallazgos intra operatorios para proporcionarme el tratamiento más adecuado.
                                                El médico me ha explicado que estas complicaciones habitualmente se resuelven con tratamiento médico, pero pueden llegar a requerir una reintervención, generalmente de urgencia, incluyendo un riesgo mínimo de mortalidad.&lt;/p&gt;
                                                &lt;p class="p_ley"&gt;
                                                4. Se me ha indicado la necesidad de advertir de mis posibles alergias medicamentosas, alteraciones de la coagulación, existencia de prótesis, marcapasos, medicaciones actuales o cualquier otra circunstancia.
                                                Por mi situación vital actual (diabetes, obesidad, hipertensión, anemia, edad avanzada) puede aumentar la frecuencia o la gravedad de riesgos o complicaciones como: $codigo32.&lt;/p&gt;
                                                &lt;p class="p_ley"&gt;He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class="p_ley"&gt;Y en tales condiciones:&lt;/p&gt;
                                                CONSIENTO que se me realice esta Cirugía.
                                            &lt;/p&gt;
                                        &lt;/div&gt;
                                    &lt;/div&gt;
                                &lt;form&gt;
                            &lt;/div&gt;
                        &lt;/div&gt;', '1','',  CURRENT_DATE(), NULL);</v>
      </c>
    </row>
    <row r="96" spans="2:6" x14ac:dyDescent="0.25">
      <c r="B96">
        <v>95</v>
      </c>
      <c r="C96" s="1" t="s">
        <v>90</v>
      </c>
      <c r="D96" s="2" t="s">
        <v>723</v>
      </c>
      <c r="E96">
        <v>1</v>
      </c>
      <c r="F96" t="str">
        <f t="shared" si="1"/>
        <v>INSERT INTO `con_consentimientos` (`id`, `cod_consent`, `nombre`, `texto`, `estado`,  `otro`, `created_at`, `updated_at`) VALUES (NULL, '95', 'LOBECTOMIA NEUMONECTOMIA CON O SIN DISECCION GANGLIONAR MEDIASTINICA', '&lt;div class="div_cont1"&gt;
                            &lt;div class="col-sm-12 col-md-12 col-lg-12 col-xl-12"&gt;
                                &lt;form&gt;
                                    &lt;h5&gt; Consentimiento para Cirugía:&lt;br&gt; Lobectomía- Neumonectomía c/s resección Ganglionar Mediastínica&lt;/h5&gt;
                                    &lt;div class="form-row"&gt;
                                        &lt;div class="form-group col-sm-12"&gt;
                                            &lt;strong&gt;DECLARO:&lt;/strong&gt;
                                            &lt;p class="p_ley"&gt; Que el/la Dr./Dra Me ha explicado que es conveniente proceder, en mi situación, a la extirpación quirúrgica de la lesión pulmonar que presento a través de una
                                                &lt;p class="p_ley"&gt;TORACOTOMIA, realizando una &lt;strong&gt;{cirugia}&lt;/strong&gt;.
                                                &lt;p class="p_ley"&gt;
                                                1. Mediante este procedimiento se pretende quitar la lesión, y su análisis intra operatorio.La realización del procedimiento puede ser filmada con fines científicos o didácticos.&lt;/p&gt;
                                                &lt;p class="p_ley"&gt;
                                                2. El médico me ha advertido que el procedimiento requiere la administración de anestesia y que es posible (excepcionalmente) que durante o después de la intervención sea necesaria la administración de sangre y/o hemoderivados, de cuyos riesgos me informarán los servicios de hematología y anestesiología.&lt;/p&gt;
                                                &lt;p class="p_ley"&gt;
                                                3. Comprendo que a pesar de la adecuada elección de la técnica y de su correcta realización pueden presentarse efectos indeseables, tanto los comunes derivados de toda intervención y que pueden afectar a todos los órganos y sistemas, como otros específicos: sangrado en el postoperatorio inmediato que obligue a la revisión de la intervención, infección superficial de las heridas, dolor en la zona de la operación, infección de la cavidad pleural y del mediastino.También sé que cabe la posibilidad de que durante la cirugía haya que realizar modificaciones del procedimiento por los hallazgos intra operatorios para proporcionarme el tratamiento más adecuado. Por lo tanto puede ser posible que la intervención consista en la realización de una lobectomía o neumonectomía.
                                                El médico me ha explicado que estas complicaciones habitualmente se resuelven con tratamiento médico, pero pueden llegar a requerir una reintervención, generalmente de urgencia, incluyendo un riesgo mínimo de mortalidad.&lt;/p&gt;
                                                &lt;p class="p_ley"&gt;
                                                4. Se me ha indicado la necesidad de advertir de mis posibles alergias medicamentosas, alteraciones de la coagulación, existencia de prótesis, marcapasos, medicaciones actuales o cualquier otra circunstancia.&lt;/p&gt;
                                                &lt;p class="p_ley"&gt;
                                                5. Para facilitar la salida de sangre, aire y líquidos post operatorios, se le dejaran uno a dos drenajes pleurales, conectados a un reservorio especial, y que será retirado cuando cumpla una serie de condiciones que el cirujano tratante le explicará durante su evolución.
                                                &lt;p class="p_ley"&gt;6. En caso que la patología pulmonar lo amerite, como es el Cáncer de Pulmón, es necesario la realización de una Disección Ganglionar Mediastínica, que es la resección de los ganglios de ubicación en el mediastino, para su estudio histológico por un Anatomopatólogo.
                                                Por mi situación vital actual (diabetes, obesidad, hipertensión, anemia, edad avanzada) puede aumentar la frecuencia o la gravedad de riesgos o complicaciones como: $codigo32.
                                                &lt;p class="p_ley"&gt;He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class="p_ley"&gt;Y en tales condiciones:&lt;/p&gt;
                                                CONSIENTO que se me realice esta Cirugía.
                                            &lt;/p&gt;
                                        &lt;/div&gt;
                                    &lt;/div&gt;
                                &lt;form&gt;
                            &lt;/div&gt;
                        &lt;/div&gt;', '1','',  CURRENT_DATE(), NULL);</v>
      </c>
    </row>
    <row r="97" spans="2:6" x14ac:dyDescent="0.25">
      <c r="B97">
        <v>96</v>
      </c>
      <c r="C97" s="1" t="s">
        <v>91</v>
      </c>
      <c r="D97" s="2" t="s">
        <v>724</v>
      </c>
      <c r="E97">
        <v>1</v>
      </c>
      <c r="F97" t="str">
        <f t="shared" si="1"/>
        <v>INSERT INTO `con_consentimientos` (`id`, `cod_consent`, `nombre`, `texto`, `estado`,  `otro`, `created_at`, `updated_at`) VALUES (NULL, '96', 'MIOTOMIA ESOFAGICA', '&lt;div class="div_cont1"&gt;
                            &lt;div class="col-sm-12 col-md-12 col-lg-12 col-xl-12"&gt;
                                &lt;form&gt;
                                    &lt;h5&gt; Consentimiento para Cirugía:&lt;br&gt; Miotomía Esofágica&lt;/h5&gt;
                                    &lt;div class="form-row"&gt;
                                        &lt;div class="form-group col-sm-12"&gt;
                                            &lt;strong&gt;DECLARO:&lt;/strong&gt;
                                            &lt;p class="p_ley"&gt; Que el/la Dr./Dra Me ha explicado que es conveniente proceder a esta cirugía
                                                &lt;p class="p_ley"&gt;
                                                    1. Mediante este procedimiento, se pretende mejorar mi actual situación de trastornos motores del esófago.&lt;/p&gt;
                                                    &lt;p class="p_ley"&gt;
                                                    2. La operación se realiza por toracotomía o por videotoracoscopia y consiste en una incisión a lo largo del esófago sobre las capas musculares externas, conservando la capa mucosa más interna. La longitud de la incisión varía según la necesidad de cada caso. El cirujano además puede realizar, si lo estima oportuno, otras técnicas de antirreflujo gastroesofágico para paliar el efecto secundario que podría resultar de esta operación.
                                                    Este procedimiento puede ser filmado con fines científicos o didácticos.&lt;/p&gt;
                                                    &lt;p class="p_ley"&gt;
                                                    3. El médico me informa de que el procedimiento requiere el uso de anestesia general y de que es posible que, durante o después de la intervención, sea necesaria la administración de sangre y/o hemoderivados, de cuyos riesgos me informarán los Servicios de Hematología y Anestesiología.&lt;/p&gt;
                                                    &lt;p class="p_ley"&gt;
                                                    4. Al finalizar la operación, el médico dejará uno o dos tubos de drenaje en la cavidad pleural durante unos días para facilitar la evacuación del aire y del líquido pleural y para permitir una mejor función respiratoria.&lt;/p&gt;
                                                    &lt;p class="p_ley"&gt;
                                                    5. Comprendo que a pesar de la adecuada elección de la técnica y de su correcta realización podrían presentarse efectos indeseables, tanto los comunes derivados de toda intervención, que pueden afectar a todos los órganos y sistemas, como otros específicos poco graves: acumulación de líquido y de aire en la cavidad pleural, extensión de aire al tejido subcutáneo o a otra zona, infección y sangrado de las heridas, dolor prolongado en la zona de la operación, persistencia del colapso pulmonar; y otros graves y poco frecuentes: obstrucción y perforación del esófago, infección del mediastino, de la cavidad pleural y del pulmón, hemorragia de los grandes vasos sanguíneos, lesiones de otros órganos mediastínicos e insuficiencia respiratoria. El médico me ha explicado que estas complicaciones habitualmente se resuelven con tratamiento médico, pero pueden llegar a requerir una reintervención, generalmente de urgencia, incluyendo un riesgo mínimo de muerte.
                                                    &lt;/p&gt;
                                                    &lt;p class="p_ley"&gt;
                                                    6. Se me ha indicado la necesidad de advertir de mis posibles alergias medicamentosas, alteraciones de la coagulación, existencia de prótesis, marcapasos, medicaciones actuales o cualquier otra circunstancia.
                                                    &lt;/p&gt;
                                                    &lt;p class="p_ley"&gt;
                                                    7. El médico me ha explicado que en mi caso no existe otro mejor procedimiento para el tratamiento de mi enfermedad.
                                                    Por mi situación vital actual (diabetes, obesidad, hipertensión, anemia, edad avanzada) puede aumentar la frecuencia o la gravedad de riesgos o complicaciones como: $codigo32.
                                                    &lt;p class="p_ley"&gt;He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class="p_ley"&gt;Y en tales condiciones:&lt;/p&gt;
                                                CONSIENTO que se me realice esta Cirugía.
                                            &lt;/p&gt;
                                        &lt;/div&gt;
                                    &lt;/div&gt;
                                &lt;form&gt;
                            &lt;/div&gt;
                        &lt;/div&gt;', '1','',  CURRENT_DATE(), NULL);</v>
      </c>
    </row>
    <row r="98" spans="2:6" x14ac:dyDescent="0.25">
      <c r="B98">
        <v>97</v>
      </c>
      <c r="C98" s="1" t="s">
        <v>92</v>
      </c>
      <c r="D98" s="2" t="s">
        <v>725</v>
      </c>
      <c r="E98">
        <v>1</v>
      </c>
      <c r="F98" t="str">
        <f t="shared" si="1"/>
        <v>INSERT INTO `con_consentimientos` (`id`, `cod_consent`, `nombre`, `texto`, `estado`,  `otro`, `created_at`, `updated_at`) VALUES (NULL, '97', 'PLEUROTOMIA', '&lt;div class="div_cont1"&gt;
                            &lt;div class="col-sm-12 col-md-12 col-lg-12 col-xl-12"&gt;
                                &lt;form&gt;
                                    &lt;h5&gt; Consentimiento para Cirugía:&lt;br&gt; Pleurotomía&lt;/h5&gt;
                                    &lt;div class="form-row"&gt;
                                        &lt;div class="form-group col-sm-12"&gt;
                                            &lt;strong&gt;DECLARO:&lt;/strong&gt;
                                            &lt;p class="p_ley"&gt; Que el/la Dr./Dra Me ha explicado que es conveniente proceder a esta cirugía
                                                &lt;p class="p_ley"&gt;
                                                    1. Mediante este procedimiento, se pretende aliviar mis síntomas y llegar a un diagnóstico acertado de mi enfermedad.&lt;/p&gt;
                                                    &lt;p class="p_ley"&gt;2. La Pleurotomia (Drenaje Pleural) consiste en introducir un tubo de material plástico inerte en la cavidad pleural a través de una incisión en el tórax. Mediante este procedimiento se pretende drenar (extraer) el aire, líquidos y sangre según el caso, y en casos indicados, instilar sustancias dentro de la cavidad pleural para provocar una adherencia de las superficies pleurales (una pleurodesis) y evitar así la reacumulación de líquido o aire.
                                                    Este procedimiento puede ser filmado con fines científicos o didácticos.
                                                    &lt;/p&gt;
                                                    &lt;p class="p_ley"&gt;
                                                    3. El médico me ha advertido que el procedimiento requiere el uso de anestesia local con o sin sedación en la mayoría de los casos; excepcionalmente requiere el uso de anestesia general. Generalmente este procedimiento se realiza en pabellón quirúrgico o en una Unidad de Tratamiento Intensivo (UTI).&lt;/p&gt;
                                                    &lt;p class="p_ley"&gt;4. Al finalizar la operación, el médico dejará conectado este tubo a un sistema de reservorio para acumular el aire o los líquidos donde serán medidos diariamente; que facilitan la evacuación del aire y líquido pleural y para conseguir que el pulmón vuelva a su situación normal.
                                                    &lt;/p&gt;
                                                    &lt;p class="p_ley"&gt;
                                                    5. Comprendo que a pesar de la adecuada elección de la técnica y de su correcta realización pueden presentarse efectos indeseables, tanto los comunes derivados de toda intervención y que pueden afectar a todos los órganos y sistemas, como otros específicos
                                                    &lt;p class="p_ley"&gt;- Poco graves y frecuentes: extensión de aire al tejido subcutáneo, infección y sangrado de las heridas, persistencia de fuga de aire por el drenaje pleural, dolor prolongado en la zona de la operación, persistencia del colapso pulmonar; y
                                                    &lt;p class="p_ley"&gt;- Poco frecuentes y graves: infección de la cavidad pleural o del pulmón y hemorragia de grandes vasos sanguíneos.
                                                    &lt;p class="p_ley"&gt;El médico me ha explicado que estas complicaciones habitualmente se resuelven con tratamiento médico, pero pueden llegar a requerir una reintervención, generalmente de urgencia.
                                                    &lt;/p&gt;
                                                    &lt;p class="p_ley"&gt;
                                                    6. Se me ha indicado la necesidad de advertir de mis posibles alergias medicamentosas, alteraciones de la coagulación, existencia de prótesis, marcapasos, medicaciones actuales o cualquier otra circunstancia.
                                                    Por mi situación vital actual (diabetes, obesidad, hipertensión, anemia, edad avanzada) puede aumentar la frecuencia o la gravedad de riesgos o complicaciones.
                                                    &lt;p class="p_ley"&gt;He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class="p_ley"&gt;Y en tales condiciones &lt;/p&gt;
                                                CONSIENTO que se me realice esta Cirugía.
                                            &lt;/p&gt;
                                        &lt;/div&gt;
                                    &lt;/div&gt;
                                &lt;form&gt;
                            &lt;/div&gt;
                        &lt;/div&gt;', '1','',  CURRENT_DATE(), NULL);</v>
      </c>
    </row>
    <row r="99" spans="2:6" x14ac:dyDescent="0.25">
      <c r="B99">
        <v>98</v>
      </c>
      <c r="C99" s="1" t="s">
        <v>93</v>
      </c>
      <c r="D99" s="2" t="s">
        <v>726</v>
      </c>
      <c r="E99">
        <v>1</v>
      </c>
      <c r="F99" t="str">
        <f t="shared" si="1"/>
        <v>INSERT INTO `con_consentimientos` (`id`, `cod_consent`, `nombre`, `texto`, `estado`,  `otro`, `created_at`, `updated_at`) VALUES (NULL, '98', 'REDUCCION DEL VOLUMEN PULMONAR PARA TRATAMIENTO DEL ENFISEMA PULM DIFUSO', '&lt;div class="div_cont1"&gt;
                            &lt;div class="col-sm-12 col-md-12 col-lg-12 col-xl-12"&gt;
                                &lt;form&gt;
                                    &lt;h5&gt; Consentimiento para Cirugía:&lt;br&gt; Reducción del Volumen Pulmonar Para el Tratamiento del Enfisema Difuso&lt;/h5&gt;
                                    &lt;div class="form-row"&gt;
                                        &lt;div class="form-group col-sm-12"&gt;
                                            &lt;strong&gt;DECLARO:&lt;/strong&gt;
                                            &lt;p class="p_ley"&gt; Que el/la Dr./Dra Me ha explicado que es conveniente proceder a esta cirugía
                                                &lt;p class="p_ley"&gt;
                                                    1.- Mediante este procedimiento, se pretende la curación o mejoría de la enfermedad que padezco.  La reducción de volumen  pulmonar consiste en la extirpación de una porción del pulmón  enfisematoso.  La extirpación se lleva a cabo con suturas mecánicas especiales y que generalmente se recubren con un material especial sintético que refuerza la sutura.  El  procedimiento puede realizarse mediante esternotomía, toracotomía o videotoracoscipia.  Con los dos últimos abordajes el procedimiento puede realizarse de forma unilateral o bilateral y, de igual modo, puede ser secuencial o diferido.&lt;/p&gt;
                                                    &lt;p class="p_ley"&gt;
                                                    2.- El médico me ha advertido que el procedimiento requiere la administración de anestesia general, con una intubación traqueal especial con el cual se ventila de forma momentánea el pulmón que no se esta operando, y que es posible que durante o después de la intervención sea necesaria la administración de sangre y/o hemoderivados, de  cuyos riesgos me informarán los servicios de hematología y anestesiología.  También  se que cabe la posibilidad que durante la cirugía haya que realizar modificaciones del procedimiento, ampliándolo o reduciéndolo, por lo hallazgos intra operatorios, para realizar el procedimiento más adecuado.&lt;/p&gt;
                                                    &lt;p class="p_ley"&gt;
                                                    3.- Comprendo que a pesar de la adecuada elección de la técnica y de su correcta realización pueden presentarse efectos indeseables, tanto los comunes derivados de toda intervención y que puedan afectar a todos los órganos y sistemas, como otros específicos tales como: infección superficial de la herida, infección de la cavidad pleural, infección del pulmón restante, fracaso multiorgánico, accidentes cerebro-vasculares, alteraciones o insuficiencia cardiaca, insuficiencia respiratoria, retención de secreciones que impidan la ventilación del pulmón, fístulas pleuropulmonares, fugas aéreas persistentes y dolor prolongado en la zona de la operación. El médico me ha explicado que estas complicaciones habitualmente se resuelven con tratamiento médico, pero pueden llegar a requerir una reintervención, generalmente de urgencia  incluyendo un riesgo mínimo de mortalidad.&lt;/p&gt;
                                                    &lt;p class="p_ley"&gt;
                                                    4.- El  médico me ha explicado que para la realización de esta técnica puede ser necesaria una preparación previa, en ocasiones con peculiaridades como $codigo31. También me ha explicado l a necesidad de advertir de mis posibles alergias medicamentosas, enfermedades cardiopulmonares, existencia de prótesis, marcapasos, medicaciones actuales o cualquier otra circunstancia.   Por mi situación actual (diabetes, obesidad, hipertensión, anemia, edad avanzada) puede aumentar la frecuencia o la gravedad de riesgos o complicaciones como $codigo32.
                                                    &lt;/p&gt;
                                                    &lt;p class="p_ley"&gt;He comprendido las explicaciones que se me han facilitado en un lenguaje claro y sencillo, y el facultativo que me ha atendido me ha permitido realizar todas las observaciones y me ha aclarado todas las dudas que le he planteado.
                                                    También entiendo que, en cualquier momento y sin necesidad de dar ninguna explicación, puedo revocar el consentimiento que ahora presto.
                                                    Por ello manifiesto que estoy complacido con la información recibida y que comprendo el alcance y los riesgos del tratamiento.
                                                    Y en tales condiciones:&lt;/p&gt;
                                                CONSIENTO que se me realice esta Cirugía.
                                            &lt;/p&gt;
                                        &lt;/div&gt;
                                    &lt;/div&gt;
                                &lt;form&gt;
                            &lt;/div&gt;
                        &lt;/div&gt;', '1','',  CURRENT_DATE(), NULL);</v>
      </c>
    </row>
    <row r="100" spans="2:6" x14ac:dyDescent="0.25">
      <c r="B100">
        <v>99</v>
      </c>
      <c r="C100" s="1" t="s">
        <v>94</v>
      </c>
      <c r="D100" s="2" t="s">
        <v>727</v>
      </c>
      <c r="E100">
        <v>1</v>
      </c>
      <c r="F100" t="str">
        <f t="shared" si="1"/>
        <v>INSERT INTO `con_consentimientos` (`id`, `cod_consent`, `nombre`, `texto`, `estado`,  `otro`, `created_at`, `updated_at`) VALUES (NULL, '99', 'REPARACION DE ROTURAS TRAQUEOBRONQUIALES', '	&lt;div class="div_cont1"&gt;
                            &lt;div class="col-sm-12 col-md-12 col-lg-12 col-xl-12"&gt;
                                &lt;form&gt;
                                    &lt;h5&gt; Consentimiento para Cirugía:&lt;br&gt; Reparación de Roturas Traqueobronquiales&lt;/h5&gt;
                                    &lt;div class="form-row"&gt;
                                        &lt;div class="form-group col-sm-12"&gt;
                                            &lt;strong&gt;DECLARO:&lt;/strong&gt;
                                            &lt;p class="p_ley"&gt;
                                                1.- Mediante este procedimiento se pretende realizar unciere de la vía aérea afectada.  Para ello, se hace una  incisión por cervicotomía,  toracotomía o estereotomía.&lt;/p&gt;
                                                &lt;p class="p_ley"&gt;
                                                2.- El médico me ha advertido que el procedimiento requiere la administración de anestesia general y que es posible (excepcionalmente) que durante o después de la intervención sea necesaria la administración de sangre y/o hemoderivados, de cuyos riesgos me informarán los servicios de hematología y anestesiología.&lt;/p&gt;
                                                &lt;p class="p_ley"&gt;
                                                3.- Comprendo que a pesar de la adecuada elección de la técnica y de su correcta realización pueden presentarse efectos indeseables, tanto los comunes derivados de toda intervención y que puedan afectar a todos los órganos y sistemas, como otros específicos: como fístula a nivel del cierre de la rotura que cuando aparece en el inmediato postoperatorio obliga a una reintervención quirúrgica; sangrado en el postoperatorio inmediato que obligue a la revisión de la intervención: infección superficial de las heridas, persistencia de fugas aéreas por el drenaje pleural, dolor prolongado en la zona de la operación, infección de la cavidad pleural o del pulmón y persistencia del colapso pulmonar.&lt;/p&gt;
                                                &lt;p class="p_ley"&gt;
                                                4.- El  médico me ha explicado que para la realización de esta técnica puede ser necesaria una preparación previa, en ocasiones con peculiaridades como $codigo31.También me ha explicado la necesidad de advertir de mis posibles alergias medicamentosas, enfermedades cardiopulmonares, existencia de prótesis, marcapasos, medicaciones actuales o cualquier otra circunstancia.   Por mi situación actual (diabetes, obesidad, hipertensión, anemia, edad avanzada) puede aumentar la frecuencia o la gravedad de riesgos o complicaciones como $codigo32.&lt;/p&gt;
                                                &lt;p class="p_ley"&gt;He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class="p_ley"&gt;Y en tales condiciones:&lt;/p&gt;
                                                CONSIENTO que se me realice esta Cirugía.
                                            &lt;/p&gt;
                                        &lt;/div&gt;
                                    &lt;/div&gt;
                                &lt;form&gt;
                            &lt;/div&gt;
                        &lt;/div&gt;', '1','',  CURRENT_DATE(), NULL);</v>
      </c>
    </row>
    <row r="101" spans="2:6" x14ac:dyDescent="0.25">
      <c r="B101">
        <v>100</v>
      </c>
      <c r="C101" s="1" t="s">
        <v>95</v>
      </c>
      <c r="D101" s="2" t="s">
        <v>722</v>
      </c>
      <c r="E101">
        <v>1</v>
      </c>
      <c r="F101" t="str">
        <f t="shared" si="1"/>
        <v>INSERT INTO `con_consentimientos` (`id`, `cod_consent`, `nombre`, `texto`, `estado`,  `otro`, `created_at`, `updated_at`) VALUES (NULL, '100', 'RESECCION DE METASTASIS PULMONARES', '&lt;div class="div_cont1"&gt;
                            &lt;div class="col-sm-12 col-md-12 col-lg-12 col-xl-12"&gt;
                                &lt;form&gt;
                                    &lt;h5&gt; Consentimiento para Cirugía:&lt;br&gt; Resección de Metástasis Pulmonares&lt;/h5&gt;
                                    &lt;div class="form-row"&gt;
                                        &lt;div class="form-group col-sm-12"&gt;
                                            &lt;strong&gt;DECLARO:&lt;/strong&gt;
                                            &lt;p class="p_ley"&gt;
                                                Que el Dr/a. Me ha explicado que es conveniente proceder, en mi situación, a este Procedimiento.
                                            &lt;/p&gt;
                                            &lt;p class="p_ley"&gt;
                                                1. Mediante este procedimiento se pretende quitar todas las lesiones, aunque no siempre es posible debido a su pequeño tamaño o localización. Estas metástasis se extraerán utilizando suturas mecánicas especiales.
                                                La realización del procedimiento puede ser filmada con fines científicos o didácticos.&lt;/p&gt;
                                                &lt;p class="p_ley"&gt;
                                                2. El médico me ha advertido que el procedimiento requiere la administración de anestesia general y que es posible (excepcionalmente) que durante o después de la intervención sea necesaria la administración de sangre y/o hemoderivados, de cuyos riesgos me informarán los servicios de hematología y anestesiología.&lt;/p&gt;
                                                &lt;p class="p_ley"&gt;
                                                3. Comprendo que a pesar de la adecuada elección de la técnica y de su correcta realización pueden presentarse efectos indeseables, tanto los comunes derivados de toda intervención y que pueden afectar a todos los órganos y sistemas, como otros específicos: sangrado en el postoperatorio inmediato que obligue a la revisión de la intervención, infección superficial de las heridas, dolor en la zona de la operación, infección de la cavidad pleural y del mediastino.
                                                También sé que cabe la posibilidad de que durante la cirugía haya que realizar modificaciones del procedimiento por los hallazgos intra operatorios para proporcionarme el tratamiento más adecuado.
                                                El médico me ha explicado que estas complicaciones habitualmente se resuelven con tratamiento médico, pero pueden llegar a requerir una reintervención, generalmente de urgencia, incluyendo un riesgo mínimo de mortalidad.
                                                &lt;/p&gt;
                                                &lt;p class="p_ley"&gt;
                                                4. Se me ha indicado la necesidad de advertir de mis posibles alergias medicamentosas, alteraciones de la coagulación, existencia de prótesis, marcapasos, medicaciones actuales o cualquier otra circunstancia.&lt;/p&gt;
                                                &lt;p class="p_ley"&gt;
                                                5. Al terminar la cirugía quedara con uno o dos drenajes pleurales, cuya finalidad es extraer sangre, aire o líquidos que quedan en la cavidad pleural.
                                                Por mi situación vital actual (diabetes, obesidad, hipertensión, anemia, edad avanzada) puede aumentar la frecuencia o la gravedad de riesgos o complicaciones como: $codigo32.&lt;/p&gt;
                                                &lt;p class="p_ley"&gt;He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class="p_ley"&gt;Y en tales condiciones:
                                                &lt;/p&gt;
                                                CONSIENTO que se me realice esta Cirugía.
                                            &lt;/p&gt;
                                        &lt;/div&gt;
                                    &lt;/div&gt;
                                &lt;form&gt;
                            &lt;/div&gt;
                        &lt;/div&gt;', '1','',  CURRENT_DATE(), NULL);</v>
      </c>
    </row>
    <row r="102" spans="2:6" x14ac:dyDescent="0.25">
      <c r="B102">
        <v>101</v>
      </c>
      <c r="C102" s="1" t="s">
        <v>96</v>
      </c>
      <c r="D102" s="2" t="s">
        <v>721</v>
      </c>
      <c r="E102">
        <v>1</v>
      </c>
      <c r="F102" t="str">
        <f t="shared" si="1"/>
        <v>INSERT INTO `con_consentimientos` (`id`, `cod_consent`, `nombre`, `texto`, `estado`,  `otro`, `created_at`, `updated_at`) VALUES (NULL, '101', 'RETIRO DE RESERVORIO PARA QUIMIOTERAPIA', '&lt;div class="div_cont1"&gt;
                            &lt;div class="col-sm-12 col-md-12 col-lg-12 col-xl-12"&gt;
                                &lt;form&gt;
                                    &lt;h5&gt; Consentimiento para Cirugía:&lt;br&gt; Retiro de Reservorio Para Quimioterápia&lt;/h5&gt;
                                    &lt;div class="form-row"&gt;
                                        &lt;div class="form-group col-sm-12"&gt;
                                            &lt;strong&gt;DECLARO:&lt;/strong&gt;
                                            &lt;p class="p_ley"&gt;
                                                Que el Dr/a. Me ha explicado que es conveniente proceder, en mi situación, a este Procedimiento.
                                            &lt;/p&gt;
                                            &lt;p class="p_ley"&gt;
                                                1. Mediante este procedimiento se pretende la extracción del reservorio de quimioterapia, puesto que ya no es necesaria su utilización o este se encuentra defectuoso y no cumple su función. Se extrae el reservorio por completo y la cápsula de cicatrización que lo rodea, de igual modo el catéter que estaba en el interior de la vena cava superior.
                                                La realización del procedimiento puede ser filmada con fines científicos o didácticos.&lt;/p&gt;
                                                &lt;p class="p_ley"&gt;
                                                2. El médico me ha advertido que el procedimiento requiere la administración de anestesia general o anestesia local, y que es posible (excepcionalmente) que durante o después de la intervención sea necesaria la administración de sangre y/o hemoderivados, de cuyos riesgos me informarán los servicios de hematología y anestesiología.&lt;/p&gt;
                                                &lt;p class="p_ley"&gt;
                                                3. Comprendo que a pesar de la adecuada elección de la técnica y de su correcta realización pueden presentarse efectos indeseables, tanto los comunes derivados de toda intervención y que pueden afectar a todos los órganos y sistemas, como otros específicos como sangrado en el postoperatorio inmediato que obligue a la revisión de la intervención; infección superficial de las heridas; dolor prolongado en la zona de la operación. El medico me ha explicado que estas complicaciones habitualmente se resuelven con tratamiento médico, pero pueden llegar a requerir una reintervención, incluyendo un riesgo mínimo de mortalidad.
                                                También sé que cabe la posibilidad que durante la cirugía haya que realizar modificaciones del procedimiento por los hallazgos intra operatorios para proporcionarme el tratamiento más adecuado.&lt;/p&gt;
                                                &lt;p class="p_ley"&gt;
                                                4. Se me ha indicado la necesidad de advertir de mis posibles alergias medicamentosas, alteraciones de la coagulación, existencia de prótesis, marcapasos, medicaciones actuales o cualquier otra circunstancia.
                                                Por mi situación vital actual (diabetes, obesidad, hipertensión, anemia, edad avanzada) puede aumentar la frecuencia o la gravedad de riesgos o complicaciones como $codigo32.&lt;/p&gt;
                                                &lt;p class="p_ley"&gt;He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class="p_ley"&gt;Y en tales condiciones:&lt;/p&gt;
                                                CONSIENTO que se me realice esta Cirugía.
                                            &lt;/p&gt;
                                        &lt;/div&gt;
                                    &lt;/div&gt;
                                &lt;form&gt;
                            &lt;/div&gt;
                        &lt;/div&gt;', '1','',  CURRENT_DATE(), NULL);</v>
      </c>
    </row>
    <row r="103" spans="2:6" x14ac:dyDescent="0.25">
      <c r="B103">
        <v>102</v>
      </c>
      <c r="C103" s="1" t="s">
        <v>97</v>
      </c>
      <c r="D103" s="2" t="s">
        <v>728</v>
      </c>
      <c r="E103">
        <v>1</v>
      </c>
      <c r="F103" t="str">
        <f t="shared" si="1"/>
        <v>INSERT INTO `con_consentimientos` (`id`, `cod_consent`, `nombre`, `texto`, `estado`,  `otro`, `created_at`, `updated_at`) VALUES (NULL, '102', 'SIMPATECTOMIA VIDEOTORACOSCOPICA PARA EL TRATAMIENTO DE LA HIPERHIDROSIS PRIMARIA', '&lt;div class="div_cont1"&gt;
                            &lt;div class="col-sm-12 col-md-12 col-lg-12 col-xl-12"&gt;
                                &lt;form&gt;
                                    &lt;h5&gt; Consentimiento para Cirugía:&lt;br&gt; Simpatectomía Video-toracoscópica Pra tratar la Hiperhidrosis primaria&lt;/h5&gt;
                                    &lt;div class="form-row"&gt;
                                        &lt;div class="form-group col-sm-12"&gt;
                                            &lt;strong&gt;DECLARO:&lt;/strong&gt;
                                            &lt;p class="p_ley"&gt;
                                                1. Mediante este procedimiento, se pretende mejorar los síntomas que padezco. Este tipo de cirugía se emplea frecuentemente para aliviar la sudoración exagerada de las palmas de las manos, plantas de los pies, rubor facial y, más raramente, para mejorar los trastornos vasculares de los miembros superiores o para disminuir el dolor intenso en algunas enfermedades de páncreas y de corazón.&lt;/p&gt;
                                                &lt;p class="p_ley"&gt;
                                                2. La operación consiste en la extirpación o la destrucción de unos ganglios de la cadena simpática situada al lado de la columna vertebral. Se suele llevar a cabo la intervención por videotoracoscopia a través de 1-3 pequeñas incisiones en el tórax. En muy raras ocasiones, por complicaciones o por problemas técnicos, el médico puede ampliar la incisión para concluir la operación.
                                                Este procedimiento puede ser filmado con fines científicos o didácticos.&lt;/p&gt;
                                                &lt;p class="p_ley"&gt;
                                                3. El médico me ha explicado que el procedimiento requiere el uso de anestesia general y que, salvo en complicaciones muy graves, no es necesaria la administración de sangre y/o hemoderivados.&lt;/p&gt;
                                                &lt;p class="p_ley"&gt;
                                                4. Al finalizar la operación, y si es necesario, el médico puede dejar un tubo de drenaje en la cavidad pleural durante uno o más días para facilitar la reexpansión del pulmón y la evacuación del aire, líquido pleural y sangre que pueda acumularse.&lt;/p&gt;
                                                &lt;p class="p_ley"&gt;
                                                5. Comprendo que a pesar de la adecuada elección de la técnica y de su correcta realización pueden presentarse efectos indeseables, tanto los comunes derivados de toda intervención y que pueden afectar a todos los órganos y sistemas, como otros específicos:
                                                &lt;/p&gt;
                                                &lt;p class="p_ley"&gt;
                                                - Poco graves y frecuentes: dolor prolongado o alteración de sensibilidad en la zona de la operación, sudoración compensadora en otra parte del cuerpo, infección o sangrado de las heridas y neumotórax;
                                                &lt;/p&gt;
                                                &lt;p class="p_ley"&gt;
                                                - Poco frecuentes y graves: sudoración exagerada en otra parte del cuerpo, síndrome de Horner, infección de la cavidad pleural o del pulmón y hemorragia de los grandes vasos.
                                                &lt;/p&gt;
                                                &lt;p class="p_ley"&gt;
                                                El médico me ha explicado que estas complicaciones habitualmente se resuelven con tratamiento médico, pero pueden llegar a requerir una reintervención, generalmente de urgencia.
                                                &lt;/p&gt;
                                                &lt;p class="p_ley"&gt;
                                                Es posible también, que no se logre simetría en la capacidad de anular o reducir la hiperhidrosis, dado generalmente por anormalidades anatómicas de los nervios del Sistema Simpático. Su manejo requiere en esta situación, la re Simpatectomia durante otro acto quirúrgico en el post operatorio inmediato o tardío.
                                                &lt;/p&gt;
                                                &lt;p class="p_ley"&gt;
                                                6. Se me ha indicado la necesidad de advertir de mis posibles alergias medicamentosas, alteraciones de la coagulación, existencia de prótesis, marcapasos, medicaciones actuales o cualquier otra circunstancia.
                                                &lt;/p&gt;
                                                &lt;p class="p_ley"&gt;
                                                7. El médico me ha explicado que, en mi caso, este procedimiento es una buena opción si se ha fracasado otros tratamientos no quirúrgicos para aliviar mis síntomas.
                                                Por mi situación vital actual (diabetes, obesidad, hipertensión, anemia, edad avanzada) puede aumentar la frecuencia o la gravedad de riesgos o complicaciones como: $codigo32.&lt;/p&gt;
                                                &lt;p class="p_ley"&gt;He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class="p_ley"&gt;Y en tales condiciones:
                                                &lt;/p&gt;
                                                CONSIENTO que se me realice esta Cirugía.
                                            &lt;/p&gt;
                                        &lt;/div&gt;
                                    &lt;/div&gt;
                                &lt;form&gt;
                            &lt;/div&gt;
                        &lt;/div&gt;', '1','',  CURRENT_DATE(), NULL);</v>
      </c>
    </row>
    <row r="104" spans="2:6" x14ac:dyDescent="0.25">
      <c r="B104">
        <v>103</v>
      </c>
      <c r="C104" s="1" t="s">
        <v>98</v>
      </c>
      <c r="D104" s="2" t="s">
        <v>729</v>
      </c>
      <c r="E104">
        <v>1</v>
      </c>
      <c r="F104" t="str">
        <f t="shared" si="1"/>
        <v>INSERT INTO `con_consentimientos` (`id`, `cod_consent`, `nombre`, `texto`, `estado`,  `otro`, `created_at`, `updated_at`) VALUES (NULL, '103', 'TORACOTOMIA EXPLORADORA', '&lt;div class="div_cont1"&gt;
                            &lt;div class="col-sm-12 col-md-12 col-lg-12 col-xl-12"&gt;
                                &lt;form&gt;
                                    &lt;h5&gt; Consentimiento para Cirugía:&lt;br&gt; Toracotomía Exploradora&lt;/h5&gt;
                                    &lt;div class="form-row"&gt;
                                        &lt;div class="form-group col-sm-12"&gt;
                                            &lt;strong&gt;DECLARO:&lt;/strong&gt;
                                            &lt;p class="p_ley"&gt;
                                                1.- Mediante este procedimiento se pretende localizar con mayor exactitud las lesiones intratorácicas y averiguar su alcance para proceder a la reparación y/o a la eventual extirpación de los órganos lesionados no vitales e irreparables.  La operación consiste en la incisión y la apertura del tórax con lo que el médico puede examinar la cavidad pleural, el pulmón y los órganos mediastínicos y tomar las medidas necesarias que, de otra manera, él no podría tomar. &lt;/p&gt;
                                                &lt;p class="p_ley"&gt;
                                                2.- El médico me ha advertido que el procedimiento requiere la administración de anestesia general y la intubación traqueal con un tubo especial con el cual se ventila solo el pulmón sano, y no el lado afectado.&lt;/p&gt;
                                                &lt;p class="p_ley"&gt;
                                                3.- Al finalizar la operación, el médico dejará uno o dos tubos de drenaje en la cavidad pleural durante uno o más días para facilitar la evacuación del aire y líquido pleural y para conseguir que el pulmón vuelva a su situación normal.&lt;/p&gt;
                                                &lt;p class="p_ley"&gt;
                                                4.- Comprendo que a pesar de la adecuada elección de la técnica y de su correcta realización pueden presentarse efectos indeseables, tanto los comunes derivados de toda intervención y que puedan afectar a todos los órganos y sistemas, como otros específicos poco graves y frecuentes: acumulación de líquido y del aire en la cavidad pleural, extensión del aire al  tejido subcutáneo o a otra zona, infección y sangrado de las heridas, persistencia de fuga de aire por el drenaje pleural, dolor prolongado en la zona de la operación, persistencia del colapso pulmonar; y otros graves y poco frecuentes: infección de la cavidad pleural o del pulmón y hemorragia de grandes vasos sanguíneos.  El médico me ha explicado que estas complicaciones habitualmente se resuelven con tratamiento médico, pero pueden llegar a requerir una reintervención, generalmente de urgencia, incluyendo un riesgo mínimo de muerte.&lt;/p&gt;
                                                &lt;p class="p_ley"&gt;
                                                5.- El  médico me ha explicado que para la realización de esta técnica puede ser necesaria una preparación previa, en ocasiones con peculiaridades como _____________________aunque puede ser posible su realización  sin _____________________ una   preparación _______________________  completa.   También me ha explicado l a necesidad de advertir de mis posibles alergias medicamentosas, enfermedades cardiopulmonares, existencia de prótesis, marcapasos, medicaciones actuales o cualquier otra circunstancia.   Por mi situación actual (diabetes, obesidad, hipertensión, anemia, edad avanzada) puede aumentar la frecuencia o la gravedad de riesgos o complicaciones como $codigo32.&lt;/p&gt;
                                                &lt;p class="p_ley"&gt;He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class="p_ley"&gt;Y en tales condiciones:&amp;nbsp; &lt;/p&gt;
                                                CONSIENTO que se me realice esta Cirugía.
                                            &lt;/p&gt;
                                        &lt;/div&gt;
                                    &lt;/div&gt;
                                &lt;form&gt;
                            &lt;/div&gt;
                        &lt;/div&gt;', '1','',  CURRENT_DATE(), NULL);</v>
      </c>
    </row>
    <row r="105" spans="2:6" x14ac:dyDescent="0.25">
      <c r="B105">
        <v>104</v>
      </c>
      <c r="C105" s="1" t="s">
        <v>99</v>
      </c>
      <c r="D105" s="2" t="s">
        <v>731</v>
      </c>
      <c r="E105">
        <v>1</v>
      </c>
      <c r="F105" t="str">
        <f t="shared" si="1"/>
        <v>INSERT INTO `con_consentimientos` (`id`, `cod_consent`, `nombre`, `texto`, `estado`,  `otro`, `created_at`, `updated_at`) VALUES (NULL, '104', 'TRANSPLANTE PULMONAR ', '&lt;div class="div_cont1"&gt;
                            &lt;div class="col-sm-12 col-md-12 col-lg-12 col-xl-12"&gt;
                                &lt;form&gt;
                                    &lt;h5&gt; Consentimiento para Cirugía:&lt;br&gt; Trasplante Pulmonar &lt;/h5&gt;
                                    &lt;div class="form-row"&gt;
                                        &lt;div class="form-group col-sm-12"&gt;
                                            &lt;strong&gt;DECLARO:&lt;/strong&gt;
                                            &lt;p class="p_ley"&gt;
                                                1.- Mediante este procedimiento el cual consiste en extirpar uno o ambos pulmones y sustituirlos por pulmones procedentes de cadáver, se pretende prolongar mi supervivencia, mejorar mi capacidad funcional y mi calidad de vida.  He sido informado de que el momento de realizarme el transplante dependerá de la existencia de un órgano donante, que me será asignado de acuerdo a mis características ¿ grupo sanguíneo, tamaño, etc.-, a mi estado clínico.  Conozco que el procedimiento del transplante intervienen, directa o indirectamente, un elevado número de profesionales sanitarios procedentes de los servicios de Neumología, Cirugía Torácica, Anestesia y Reanimación, Cuidados Intensivos, Rehabilitación, y otros servicios, según las necesidades que se planteen. Así mismo, soy conciente de que para evitar el rechazo del pulmón implantado requeriré la administración de fármacos antirrechazo inmunosupresores que bajarán mis defensas frente al desarrollo del infecciones y de tumores. He sido informado de que, tras el transplante, y para controlar mi evolución, esta prevista la realización de biopsias y otras exploraciones de forma periódica, así como cuando mi estado clínico lo requiera.&lt;/p&gt;
                                                &lt;p class="p_ley"&gt;
                                                2.- El médico me ha advertido que el transplante requiere la administración de anestesia general, así como la eventual necesidad de usar circulación extracorpórea para mantener mi estado cardiorespiratorio, y de la administración de sangre y hemoderivados, de cuyos riesgos me podrán informar los servicios de anestesia y hematología.  Tras el transplante continuaré con ventilación mecánica conectado a un respirador artificial por un tiempo más o menos prolongado, requiriendo en ocasiones la realización de una traqueotomía temporal apertura de la tráquea a la piel del cuello para poder tener acceso directo a la vía respiratoria inferior, mediante la inserción de una cánula.
                                                &lt;/p&gt;
                                                &lt;p class="p_ley"&gt;
                                                3.- También sé que cabe la posibilidad de que durante las  maniobras de preparación para la anestesia, canalización de venas y arterias, implantación de catéter epidural (en al espalda, para el control del dolor) pueda suspenderse la intervención por problemas técnicos del órgano donante; pulmones que no cumplan los requisitos necesarios para garantizar un buen funcionamiento- y que no hayan podido detectarse hasta su completa extracción. Así mismo, excepcionalmente cabe la posibilidad de que el pulmón no pueda implantarse por problemas técnicos derivados de mis características anatómicas o funcionales, teniéndose que suspender el transplante y adjudicar el órgano a otro receptor.&lt;/p&gt;
                                                &lt;p class="p_ley"&gt;
                                                4.- Comprendo que, a pesar de la adecuada elección de la técnica y de su correcta realización, pueden presentarse efectos secundarios y complicaciones, tanto comunes derivadas de toda intervención y que puedan afectar a todos los órganos y sistemas, como otras específicas del transplante. Existen riesgos derivados de las características del órgano donado, al poderse transmitir enfermedades ocultas del donante (infecciones y tumores) que no hayan podido detectarse antes de la intervención, así como otras alteraciones que el órgano haya podido sufrir durante el manejo intra operatorio y que pueden influir directamente en el funcionamiento del pulmón implantado y en mi supervivencia.  Con relativa frecuencia  se produce la denominada  disfunción primaria del injerto: mal funcionamiento del pulmón recién implantado- y que puede precisar de medidas de soporte extraordinarias  (ventilación mecánica prolongada, oxigenación extracorpórea, etc.) y, excepcionalmente, de un retransplante.  Son frecuentes las infecciones respiratorias por bacterias, virus y hongos, debido al necesario estado de inmunosupresión al que tendré que estar sometido.  También  son relativamente frecuentes las complicaciones pleurales: neumotórax  -aire en la pleura , con el  consiguiente colapso de parte del pulmón- y derrame pleural ¿acumulo de líquido-; ambas complicaciones suelen tratarse satisfactoriamente manteniendo o colocando drenajes pleurales.  Poco frecuente, pero grave, es la dehiscencia de la anastomosis bronquial ¿apertura de la sutura  que une el bronquio donante al bronquio que estrecha su luz- y que requiera dilataciones por broncoscopio e implantación de prótesis para mantener  el calibre del bronquio.  Son relativamente frecuentes las lesiones neurológicas, sobre todo la parálisis del diafragma por alteración del nervio frénico, generalmente transitorias, y, menos frecuentes, las lesiones cerebrales secundarias a embolismo aéreo ,paso de aire a la sangre y de esta al cerebro- y a falta de oxígeno por los trastornos cardio-ciculatorios que se pueden producir durante la intervención y la utilización de circulación extracorpórea.  La herida quirúrgica suele doler durante un tiempo variable y, ocasionalmente, puede infectarse o dislocarse la zona de esternón suturada, si se seccionó para el procedimiento.  A pesar de la mediación para evitar el rechazo, suelen aparecer episodios de rechazo agudo, sobre todo en las primeras semanas, y que normalmente ceden con el aumento de la inmunosupresión; sin embargo, el rechazo crónico, que suele presentarse frecuentemente en los meses o años que siguen al transplante, no responde satisfactoriamente al tratamiento actual, limitando la supervivencia de los que la padecen y que, en ciertos pacientes, puede requerir un nuevo transplante. &lt;/p&gt;
                                                &lt;p class="p_ley"&gt;
                                                5.- El  médico me ha explicado que para la realización de esta técnica puede ser necesaria una preparación previa, en ocasiones con peculiaridades como $codigo31 completa. También me ha explicado l a necesidad de advertir de mis posibles alergias medicamentosas, enfermedades cardiopulmonares, existencia de prótesis, marcapasos, medicaciones actuales o cualquier otra circunstancia.   Por mi situación actual (diabetes, obesidad, hipertensión, anemia, edad avanzada) puede aumentar la frecuencia o la gravedad de riesgos o complicaciones como $codigo32.&lt;/p&gt;
                                                &lt;p class="p_ley"&gt;He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class="p_ley"&gt;Y en tales condiciones:&lt;/p&gt;
                                                CONSIENTO que se me realice esta Cirugía.
                                            &lt;/p&gt;
                                        &lt;/div&gt;
                                    &lt;/div&gt;
                                &lt;form&gt;
                            &lt;/div&gt;
                        &lt;/div&gt;', '1','',  CURRENT_DATE(), NULL);</v>
      </c>
    </row>
    <row r="106" spans="2:6" x14ac:dyDescent="0.25">
      <c r="B106">
        <v>105</v>
      </c>
      <c r="C106" s="1" t="s">
        <v>100</v>
      </c>
      <c r="D106" s="2" t="s">
        <v>736</v>
      </c>
      <c r="E106">
        <v>1</v>
      </c>
      <c r="F106" t="str">
        <f t="shared" si="1"/>
        <v>INSERT INTO `con_consentimientos` (`id`, `cod_consent`, `nombre`, `texto`, `estado`,  `otro`, `created_at`, `updated_at`) VALUES (NULL, '105', 'TRAQUEOBRONCOPLASTIA', '&lt;div class="div_cont1"&gt;
                            &lt;div class="col-sm-12 col-md-12 col-lg-12 col-xl-12"&gt;
                                &lt;form&gt;
                                    &lt;h5&gt; Consentimiento para Cirugía:&lt;br&gt; Traqueobroncoplastía &lt;/h5&gt;
                                    &lt;div class="form-row"&gt;
                                        &lt;div class="form-group col-sm-12"&gt;
                                            &lt;strong&gt;DECLARO:&lt;/strong&gt;
                                            &lt;p class="p_ley"&gt;
                                                1. Mediante este procedimiento se pretende resecar la parte de la vía aérea afecta para posteriormente realizar la unión de la tráquea a un bronquio principal. Para ello, se hace una intervención quirúrgica a través de una incisión por toracotomía o esternotomía.
                                                La realización del procedimiento puede ser filmada con fines científicos o didácticos.
                                                &lt;/p&gt;
                                                &lt;p class="p_ley"&gt;
                                                2. El médico me ha advertido que el procedimiento requiere la administración de anestesia y que es posible (excepcionalmente) que durante o después de la intervención sea necesaria la administración de sangre y/o hemoderivados, de cuyos riesgos me informarán los servicios de hematología y anestesiología.
                                                &lt;/p&gt;
                                                &lt;p class="p_ley"&gt;
                                                3. Comprendo que a pesar de la adecuada elección de la técnica y de su correcta realización pueden presentarse efectos indeseables, tanto los comunes derivados de toda intervención y que pueden afectar a todos los órganos y sistemas, como otros específicos, sobre todo la fístula o dehiscencia de la anastomosis que cuando aparece en el inmediato postoperatorio obliga a una reintervención quirúrgica; sangrado en el postoperatorio inmediato que obligue a la revisión de la intervención; infección superficial de las heridas, persistencia de fugas aéreas por el drenaje pleural, dolor prolongado en la zona de la operación, infección de la cavidad pleural o del pulmón y persistencia del colapso pulmonar.
                                                &lt;/p&gt;
                                                &lt;p class="p_ley"&gt;
                                                4. El médico me ha explicado que estas complicaciones habitualmente se resuelven con tratamiento médico, pero pueden llegar a requerir una reintervención, generalmente de urgencia, incluyendo un riesgo mínimo de mortalidad.
                                                También sé que cabe la posibilidad que durante la cirugía haya que realizar modificaciones del procedimiento por los hallazgos intra operatorios para proporcionarme el tratamiento más adecuado.
                                                &lt;/p&gt;
                                                &lt;p class="p_ley"&gt;
                                                5. Se me ha indicado la necesidad de advertir de mis posibles alergias medicamentosas, alteraciones de la coagulación, existencia de prótesis, marcapasos, medicaciones actuales o cualquier otra circunstancia.
                                                Por mi situación vital actual (diabetes, obesidad, hipertensión, anemia, edad avanzada) puede aumentar la frecuencia o la gravedad de riesgos o complicaciones como: $codigo32.&lt;/p&gt;
                                                &lt;p class="p_ley"&gt;He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class="p_ley"&gt;Y en tales condiciones:&lt;/p&gt;
                                            &lt;p class="p_ley"&gt;
                                                CONSIENTO que se me realice este Procedimiento Quirúrgico.
                                            &lt;/p&gt;
                                        &lt;/div&gt;
                                    &lt;/div&gt;
                                &lt;form&gt;
                            &lt;/div&gt;
                        &lt;/div&gt;', '1','',  CURRENT_DATE(), NULL);</v>
      </c>
    </row>
    <row r="107" spans="2:6" x14ac:dyDescent="0.25">
      <c r="B107">
        <v>106</v>
      </c>
      <c r="C107" s="1" t="s">
        <v>101</v>
      </c>
      <c r="D107" s="2" t="s">
        <v>732</v>
      </c>
      <c r="E107">
        <v>1</v>
      </c>
      <c r="F107" t="str">
        <f t="shared" si="1"/>
        <v>INSERT INTO `con_consentimientos` (`id`, `cod_consent`, `nombre`, `texto`, `estado`,  `otro`, `created_at`, `updated_at`) VALUES (NULL, '106', 'TRATAMIENTO QUIRURGICO DE LA MIASTENIA GRAVIS TIMOMA TIMECTOMIA POR VIDEOTORACOSCOPIA', '&lt;div class="div_cont1"&gt;
                            &lt;div class="col-sm-12 col-md-12 col-lg-12 col-xl-12"&gt;
                                &lt;form&gt;
                                    &lt;h5&gt; Consentimiento para Cirugía:&lt;br&gt; Timectomía por Video-toracoscopía para Tratamiento de la Miastenia Gravis&lt;/h5&gt;
                                    &lt;div class="form-row"&gt;
                                        &lt;div class="form-group col-sm-12"&gt;
                                            &lt;strong&gt;DECLARO:&lt;/strong&gt;
                                            &lt;p class="p_ley"&gt;
                                                1.- Mediante este procedimiento, se pretende extraer la glándula tímica que se encuentra en situación retro esternal. La cirugía consiste en la resección del timo, por vía Toracoscópica derecha y/o izquierda, secuencial simultanea, utilizando instrumental especial (endocoaguladores, suturas mecánicas especiales), que se introducen por pequeños orificios a través de la pared torácica. También me ha informado de que este procedimiento se realizará en forma preferente por cirugía endoscópica (Videotoracoscopia), solo en casos que sea imposible esta vía de abordaje, se procederá a abrir la pared torácica (toracotomia y/o esternotomia).
                                                La realización del procedimiento puede ser filmada con fines científicos o didácticos.&lt;/p&gt;
                                                &lt;p class="p_ley"&gt;
                                                2.- El médico me ha advertido que el procedimiento requiere la administración de anestesia general con un tubo traqueal especial, para ventilar solo un pulmón, y que es posible (excepcionalmente) que durante o después de la intervención sea necesaria la administración de sangre y/o hemoderivados, de cuyos riesgos me informarán los servicios de hematología y anestesiología.
                                                .&lt;/p&gt;
                                                &lt;p class="p_ley"&gt;
                                                3.- Habitualmente, esta enfermedad es de origen auto inmune, que para disminuir su intensidad o cura total, requiere la extirpación del timo.
                                                También sé que cabe la posibilidad que durante la cirugía haya que realizar modificaciones del procedimiento por los hallazgos intraoperatorios para proporcionarme el tratamiento más adecuado. Quedare con uno o dos drenajes pleurales para la eliminación de sangre, aire o líquidos, que son necesarios extraer fuera de la cavidad pleural.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 Poco graves y poco frecuentes: Infección superficial de las heridas, persistencia de fugas aéreas por el drenaje pleural , dolor prolongado en la zona de la operación, infección de la cavidad pleural o del pulmón y persistencia del colapso pulmonar.
                                                El médico me ha explicado que estas complicaciones habitualmente se resuelven con tratamiento médico, pero pueden llegar a requerir una reintervención, generalmente de urgencia, incluyendo un riesgo mínimo de mortalidad.
                                                &lt;/p&gt;
                                                &lt;p class="p_ley"&gt;
                                                5.- Se me ha explicado que los resultados que se persiguen con la resección del timo para el caso de la Miastenia Gravis, se verán luego de transcurridos 4 a 5 meses, en que recién habrá una disminución de la terapia o cesación de esta.
                                                6.- Se me ha indicado la necesidad de advertir de mis posibles alergias medicamentosas, alteraciones de la coagulación, existencia de prótesis, marcapasos, medicaciones actuales o cualquier otra circunstancia
                                                Por mi situación vital actual (diabetes, obesidad, hipertensión, anemia, edad avanzada) puede aumentar la frecuencia o la gravedad de riesgos o complicaciones como:
                                                He comprendido las explicaciones que se me han facilitado en un lenguaje claro y sencillo, y el facultativo que me ha atendido me ha permitido realizar todas las observaciones y me ha aclarado todas las dudas que le he planteado.
                                                También entiendo que, en cualquier momento y sin necesidad de dar ninguna explicación, puedo revocar el consentimiento que ahora presto.
                                                Por ello manifiesto que estoy complacido con la información recibida y que comprendo el alcance y los riesgos del tratamiento.
                                                Y en tales condiciones:&lt;/p&gt;
                                                &lt;p class="p_ley"&gt;
                                                CONSIENTO que se me realice esta Cirugía.
                                            &lt;/p&gt;
                                        &lt;/div&gt;
                                    &lt;/div&gt;
                                &lt;form&gt;
                            &lt;/div&gt;
                        &lt;/div&gt;', '1','',  CURRENT_DATE(), NULL);</v>
      </c>
    </row>
    <row r="108" spans="2:6" x14ac:dyDescent="0.25">
      <c r="B108">
        <v>107</v>
      </c>
      <c r="C108" s="1" t="s">
        <v>102</v>
      </c>
      <c r="D108" s="2" t="s">
        <v>733</v>
      </c>
      <c r="E108">
        <v>1</v>
      </c>
      <c r="F108" t="str">
        <f t="shared" si="1"/>
        <v>INSERT INTO `con_consentimientos` (`id`, `cod_consent`, `nombre`, `texto`, `estado`,  `otro`, `created_at`, `updated_at`) VALUES (NULL, '107', 'VIDEO MEDIASTINOSCOPIA', '&lt;div class="div_cont1"&gt;
                            &lt;div class="col-sm-12 col-md-12 col-lg-12 col-xl-12"&gt;
                                &lt;form&gt;
                                    &lt;h5&gt; Consentimiento para Procedimiento:&lt;br&gt; Video Mediastinoscopía&lt;/h5&gt;
                                    &lt;div class="form-row"&gt;
                                        &lt;div class="form-group col-sm-12"&gt;
                                            &lt;strong&gt;DECLARO:&lt;/strong&gt;
                                            &lt;p class="p_ley"&gt;1. Mediante este procedimiento se podrá realizar posteriormente el tratamiento más adecuado a la lesión que tengo. Para realizarlo se hace una incisión en la piel del cuello de unos 3 cm para introducir una óptica y explorar el espacio que existe alrededor de la tráquea. En ocasiones esta exploración hay que extenderla hacia el lado izquierdo donde se encuentra la arteria pulmonar izquierda y la aorta (mediastinoscopia cervical extendida). Otras veces es necesario realizar una segunda incisión en la parte anterior del tórax, para una mejor visualización de esa zona (mediastinotomía anterior izquierda).
                                                La realización del procedimiento puede ser filmada con fines científicos o didácticos.
                                                &lt;/p&gt;
                                                &lt;p class="p_ley"&gt;
                                                2. El médico me ha advertido que el procedimiento requiere la administración de anestesia general y que es posible (excepcionalmente) que durante, o después, de la intervención sea necesaria la administración de sangre y/o hemoderivados, de cuyos riesgos me informarán los servicios de hematología y anestesiología.&lt;/p&gt;
                                                &lt;p class="p_ley"&gt;
                                                3. Comprendo que a pesar de la adecuada elección de la técnica y de su correcta realización pueden presentarse efectos indeseables, tanto los comunes derivados de toda intervención y que pueden afectar a todos los órganos y sistemas, como otros específicos: sangrado por lesión de arterias o venas mediastínicas que obligarían a realizar una apertura de la cavidad torácica por esternotomía o toracotomía. Otras complicaciones pueden aparecer por lesiones de nervios situados en la vecindad, cuya lesión podría provocar alteraciones en la voz; infección superficial de las heridas, dolor en la zona de la operación, infección de la cavidad pleural y del mediastino.
                                                También sé que cabe la posibilidad que durante la cirugía haya que realizar modificaciones del procedimiento por los hallazgos intra operatorios para proporcionarme el tratamiento más adecuado.
                                                El médico me ha explicado que estas complicaciones habitualmente se resuelven con tratamiento médico, pero pueden llegar a requerir una reintervención, generalmente de urgencia, incluyendo un riesgo mínimo de mortalidad.
                                                &lt;/p&gt;
                                                &lt;p class="p_ley"&gt;
                                                4. Se me ha indicado la necesidad de advertir de mis posibles alergias medicamentosas, alteraciones de la coagulación, existencia de prótesis, marcapasos, medicaciones actuales o cualquier otra circunstancia.
                                                Por mi situación vital actual (diabetes, obesidad, hipertensión, anemia, edad avanzada) puede aumentar la frecuencia o la gravedad de riesgos o complicaciones.&lt;/p&gt;
                                                &lt;p class="p_ley"&gt;He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class="p_ley"&gt;Y en tales condiciones:&lt;/p&gt;
                                                &lt;p class="p_ley"&gt;
                                                CONSIENTO que se me realice este Procedimiento.
                                            &lt;/p&gt;
                                        &lt;/div&gt;
                                    &lt;/div&gt;
                                &lt;form&gt;
                            &lt;/div&gt;
                        &lt;/div&gt;', '1','',  CURRENT_DATE(), NULL);</v>
      </c>
    </row>
    <row r="109" spans="2:6" x14ac:dyDescent="0.25">
      <c r="B109">
        <v>108</v>
      </c>
      <c r="C109" s="1" t="s">
        <v>103</v>
      </c>
      <c r="D109" s="2" t="s">
        <v>734</v>
      </c>
      <c r="E109">
        <v>1</v>
      </c>
      <c r="F109" t="str">
        <f t="shared" si="1"/>
        <v>INSERT INTO `con_consentimientos` (`id`, `cod_consent`, `nombre`, `texto`, `estado`,  `otro`, `created_at`, `updated_at`) VALUES (NULL, '108', 'VIDEOTORACOSCOPIA, CON DECORTICACION PLEURAL Y PLEURODESIS PARA EL TRATAMIENTO DEL EMPIEMA ', '&lt;div class="div_cont1"&gt;
                            &lt;div class="col-sm-12 col-md-12 col-lg-12 col-xl-12"&gt;
                                &lt;form&gt;
                                    &lt;h5&gt; Consentimiento para Procedimiento:&lt;br&gt; Video-toracoscopía con decorticación Pleural y Pleurodesis para tratar el Empiema&lt;/h5&gt;
                                    &lt;div class="form-row"&gt;
                                        &lt;div class="form-group col-sm-12"&gt;
                                            &lt;strong&gt;DECLARO:&lt;/strong&gt;
                                            &lt;p class="p_ley"&gt;1. Mediante este procedimiento, se pretende aliviar mis síntomas y llegar a un diagnóstico de mi enfermedad.
                                            &lt;/p&gt;
                                            &lt;p class="p_ley"&gt;
                                            2. La toracoscopia consiste en introducir un instrumento con un sistema óptico incorporado (el videotoracoscopio) en la cavidad pleural a través de una o dos pequeñas incisiones en el tórax. Mediante la toracoscopia, el médico puede: examinar la cavidad torácica, evacuar el líquido pleural infectado, resecar tejido infectado ubicado sobre la pleura (decorticación pleural), tomar biopsias de las lesiones pleurales, pulmonares o mediastínicas, y en casos indicados, instilar sustancias dentro de la cavidad para provocar una adherencia de las superficies pleurales (una pleurodesis) y evitar así la reacumulación de líquido o aire.
                                            Este procedimiento puede ser filmado con fines científicos o didácticos.
                                            &lt;/p&gt;
                                            &lt;p class="p_ley"&gt;
                                            3. El médico me ha advertido que el procedimiento requiere el uso de anestesia general, y la intubación traqueal con un tubo especial con el cual se ventila solo el pulmón sano, y no el lado afectado.&lt;/p&gt;
                                            &lt;p class="p_ley"&gt;
                                            4. Al finalizar la operación, el médico dejará uno o dos tubos de drenaje en la cavidad pleural durante uno o más días para facilitar la evacuación del aire y líquido pleural y para conseguir que el pulmón vuelva a su situación normal.&lt;/p&gt;
                                            &lt;p class="p_ley"&gt;
                                            5. Comprendo que a pesar de la adecuada elección de la técnica y de su correcta realización pueden presentarse efectos indeseables, tanto los comunes derivados de toda intervención y que pueden afectar a todos los órganos y sistemas, como otros específicos poco graves y frecuentes: extensión de aire al tejido subcutáneo, infección y sangrado de las heridas, persistencia de fuga de aire por el drenaje pleural, dolor prolongado en la zona de la operación, persistencia del colapso pulmonar; y otros graves y poco frecuentes: infección de la cavidad pleural o del pulmón y hemorragia de grandes vasos sanguíneos. El médico me ha explicado que estas complicaciones habitualmente se resuelven con tratamiento médico, pero pueden llegar a requerir una reintervención, generalmente de urgencia, incluyendo un riesgo mínimo de muerte.
                                            &lt;/p&gt;
                                            &lt;p class="p_ley"&gt;
                                            6. Se me ha indicado la necesidad de advertir de mis posibles alergias medicamentosas, alteraciones de la coagulación, existencia de prótesis, marcapasos, medicaciones actuales o cualquier otra circunstancia.
                                            Por mi situación vital actual (diabetes, obesidad, hipertensión, anemia, edad avanzada) puede aumentar la frecuencia o la gravedad de riesgos o complicaciones como: $codigo32.&lt;/p&gt;
                                            &lt;p class="p_ley"&gt;He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class="p_ley"&gt;Y en tales condiciones: &lt;/p&gt;
                                            &lt;p class="p_ley"&gt;
                                                CONSIENTO que se me realice este Procedimiento.
                                            &lt;/p&gt;
                                        &lt;/div&gt;
                                    &lt;/div&gt;
                                &lt;form&gt;
                            &lt;/div&gt;
                        &lt;/div&gt;', '1','',  CURRENT_DATE(), NULL);</v>
      </c>
    </row>
    <row r="110" spans="2:6" x14ac:dyDescent="0.25">
      <c r="B110">
        <v>109</v>
      </c>
      <c r="C110" s="1" t="s">
        <v>104</v>
      </c>
      <c r="D110" s="2" t="s">
        <v>735</v>
      </c>
      <c r="E110">
        <v>1</v>
      </c>
      <c r="F110" t="str">
        <f t="shared" si="1"/>
        <v>INSERT INTO `con_consentimientos` (`id`, `cod_consent`, `nombre`, `texto`, `estado`,  `otro`, `created_at`, `updated_at`) VALUES (NULL, '109', 'VIDEOTORACOSCOPIA', '&lt;div class="div_cont1"&gt;
                            &lt;div class="col-sm-12 col-md-12 col-lg-12 col-xl-12"&gt;
                                &lt;form&gt;
                                    &lt;h5&gt; Consentimiento para Procedimiento:&lt;br&gt; Video-toracoscopía &lt;/h5&gt;
                                    &lt;div class="form-row"&gt;
                                        &lt;div class="form-group col-sm-12"&gt;
                                            &lt;strong&gt;DECLARO:&lt;/strong&gt;
                                            &lt;p class="p_ley"&gt;
                                                1- Mediante este procedimiento se pretende explorar el espacio comprendido entre la pleura parietal y la visceral (que recubre íntimamente al pulmón). Asimismo puede accederse mediante esta técnica quirúrgica a las estructuras situadas en el mediastino (timo, esófago, ganglios linfáticos, pericardio o tumoraciones de origen neurogénico). Es útil en el diagnostico de lesiones pleurales, pulmonares y determinadas lesiones mediastinicas (permitiendo tanto la biopsia como la extirpación completa en algunos casos).
                                                Además, permite la realización de otros procedimientos terapéuticos como es la resección de bulas subpleurales en el tratamiento del neumotórax , la pleurodesis con talco (abrasión pleural en el caso de derrame pleural de diversa etiología como en la neoplásica) o la simpatectomia torácica (sección de la cadena ganglionar simpática en los enfermos con hipersudoración palmo plantar). &lt;/p&gt;
                                                &lt;p class="p_ley"&gt;
                                                2- Dado que es necesario el empleo de anestesia general, se realizaran los análisis preoperatorios habituales (hemograma, pruebas de coagulación, grupo y Rh), así como una Radiografía de Tórax, TAC de Tórax, Electrocardiograma y pruebas de Función Respiratoria. Es preciso un ayuno de 8 horas previo a la Cirugía, aunque generalmente no requiere ninguna preparación previa.
                                                &lt;/p&gt;
                                                &lt;p class="p_ley"&gt;
                                                3- En el caso de tener que biopsiar nódulos pulmonares que se prevean de difícil acceso por el TAC de Tórax (nódulos que no sean superficiales y por tanto no se les pueda ver ni palpar con el instrumental quirúrgico) puede ser necesario la ampliación y conversión a Toracotomia clásica ( incisión en la pared torácica). &lt;/p&gt;
                                                &lt;p class="p_ley"&gt;
                                                4- La Videotoracoscopia se practica con anestesia general y con intubación bronquial selectiva de forma que se cree un espacio interpleural para poder introducir los trocares ( dos o tres según el instrumental que se emplee con incisiones de piel de 1 cm aproximadamente a nivel de los espacios intercostales 4° a 6°) y a través de ellos la óptica que nos permite obtener imágenes para proyectarlas en los monitores y el resto del material quirúrgico endoscópico. Es posible que durante o después de la intervención sea necesaria la utilización de sangre y/o hemoderivados de cuyos riesgos me informara el Servicio de Anestesia. &lt;/p&gt;
                                                &lt;p class="p_ley"&gt;
                                                5- La duración en promedio de la intervención es de 2 horas, si bien en el caso de tener que extirpar nódulos pulmonares de difícil acceso el tiempo quirúrgico se prolonga. Si no es posible realizar el procedimiento por la vía minimamente invasiva (bien porque sea un nódulo inaccesible o por otras razones técnicas), deberá ampliarse la incisión (toracotomia anterolateral).
                                                La realización del procedimiento puede ser filmada con fines científicos o didácticos.
                                                &lt;/p&gt;
                                                &lt;p class="p_ley"&gt;
                                                6- Comprendo que a pesar de la adecuada elección de la técnica y de su correcta realización pueden presentarse efectos indeseables, tanto los comunes derivados de toda intervención y que pueden afectar a todos los órganos y sistemas, como otros específicos del procedimiento. Poco graves y frecuentes: Hemorragia, infección, neumotórax, enfisema subcutáneo, Infección o sangrado de herida quirúrgica, Dolor prolongado en la zona de la operación. Poco frecuentes y graves: lesión de vasos sanguíneos o de pulmón al introducir los trocares, Embolia gaseosa, trombosis en extremidades inferiores, fistula bronco pleural, empiema pleural post operatorio. Él médico me ha explicado que estas complicaciones habitualmente se resuelven con tratamiento médico (medicamentos, sueros, etc.) pero pueden llegar a requerir una reintervención quirúrgica.
                                                &lt;/p&gt;
                                                &lt;p class="p_ley"&gt;
                                                7- El tiempo de estadía hospitalizado esta en relación con la retirada del drenaje torácico que habitualmente se retira en 48 a 72 horas luego de la operación. Si fuese necesario realizar la conversión a Toracotomia la estancia se prolonga en promedio a 7 días.
                                                &lt;/p&gt;
                                                &lt;p class="p_ley"&gt;
                                                8- El Medico me ha indicado que para la realización de esta técnica puede ser necesaria una preparación previa pre operatoria, (Aunque puede ser posible su realización sin una preparación completa).
                                                &lt;p class="p_ley"&gt;También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&lt;/p&gt;
                                                &lt;p class="p_ley"&gt;
                                                9. -El médico me ha explicado que en mi caso, la mejor opción es la Videotoracoscopia.
                                                &lt;p class="p_ley"&gt;He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class="p_ley"&gt;Y en tales condiciones:&lt;/p&gt;
                                            &lt;p class="p_ley"&gt;
                                                CONSIENTO que se me realice este Procedimiento.
                                            &lt;/p&gt;
                                        &lt;/div&gt;
                                    &lt;/div&gt;
                                &lt;form&gt;
                            &lt;/div&gt;
                        &lt;/div&gt;', '1','',  CURRENT_DATE(), NULL);</v>
      </c>
    </row>
    <row r="111" spans="2:6" x14ac:dyDescent="0.25">
      <c r="B111">
        <v>110</v>
      </c>
      <c r="C111" s="1" t="s">
        <v>105</v>
      </c>
      <c r="D111" s="2" t="s">
        <v>730</v>
      </c>
      <c r="E111">
        <v>1</v>
      </c>
      <c r="F111" t="str">
        <f t="shared" si="1"/>
        <v>INSERT INTO `con_consentimientos` (`id`, `cod_consent`, `nombre`, `texto`, `estado`,  `otro`, `created_at`, `updated_at`) VALUES (NULL, '110', 'ENFERMEDAD BULOSA PULMONAR NEUMOTORAX ESPONTANEO PRIMARIO, ENFISEMA BULOSO', '&lt;div class="div_cont1"&gt;
                            &lt;div class="col-sm-12 col-md-12 col-lg-12 col-xl-12"&gt;
                                &lt;form&gt;
                                    &lt;h5&gt; Consentimiento para Cirugía:&lt;br&gt; Enfermedad Bulosa Pulmonar Neumotorax espontáneo primario Enfisema Buloso&lt;/h5&gt;
                                    &lt;div class="form-row"&gt;
                                        &lt;div class="form-group col-sm-12"&gt;
                                            &lt;strong&gt;DECLARO:&lt;/strong&gt;
                                            &lt;p class="p_ley"&gt;
                                                1.- Mediante este procedimiento, se pretende que el pulmón pueda realizar su función correctamente y no se colapse. La cirugía consiste en la resección de partes del pulmón que contienen estas bulas, utilizando suturas mecánicas especiales que se introducen por pequeños orificios a través de la pared torácica. En ocasiones es necesario irritar la pleura para que se adhiera al pulmón (pleurectomia y/o pleurodesis), logrando así que disminuya en gran parte la posibilidad de recidiva de la lesión. También me ha informado de que este procedimiento se realizará en forma preferente por cirugía endoscópica (Videotoracoscopia), solo en casos que sea imposible esta vía de abordaje, se procederá a abrir la pared torácica (toracotomia).
                                                La realización del procedimiento puede ser filmada con fines científicos o didácticos.&lt;/p&gt;
                                                &lt;p class="p_ley"&gt;
                                                2.- El médico me ha advertido que el procedimiento requiere la administración de anestesia general con un tubo traqueal especial, para ventilar solo el pulmón sano, y que es posible (excepcionalmente) que durante o después de la intervención sea necesaria la administración de sangre y/o hemoderivados, de cuyos riesgos me informarán los servicios de hematología y anestesiología.
                                                &lt;/p&gt;
                                                &lt;p class="p_ley"&gt;
                                                3.- Habitualmente, estas enfermedades se producen por la ruptura de ampollas pleurales situadas en la periferia del pulmón (bulas), estas lesiones producen el colapso del pulmón y la aparición de dolor torácico y ahogo.
                                                También sé que cabe la posibilidad que durante la cirugía haya que realizar modificaciones del procedimiento por los hallazgos intra operatorios para proporcionarme el tratamiento más adecuado.&lt;/p&gt;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poco graves y poco frecuentes: Infección superficial de las heridas, persistencia de fugas aéreas por el drenaje pleural , dolor prolongado en la zona de la operación, infección de la cavidad pleural o del pulmón y persistencia del colapso pulmonar. El médico me ha explicado que estas complicaciones habitualmente se resuelven con tratamiento médico, pero pueden llegar a requerir una reintervención, generalmente de urgencia, incluyendo un riesgo mínimo de mortalidad.
                                                &lt;/p&gt;
                                                &lt;p class="p_ley"&gt;
                                                5.- Se me ha indicado la necesidad de advertir de mis posibles alergias medicamentosas, alteraciones de la coagulación, existencia de prótesis, marcapasos, medicaciones actuales o cualquier otra circunstancia
                                                Por mi situación vital actual (diabetes, obesidad, hipertensión, anemia, edad avanzada) puede aumentar la frecuencia o la gravedad de riesgos o complicaciones.
                                                &lt;p class="p_ley"&gt;He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class="p_ley"&gt;Y en tales condiciones: &lt;/p&gt;
                                                CONSIENTO que se me realice esta Cirugía.
                                            &lt;/p&gt;
                                        &lt;/div&gt;
                                    &lt;/div&gt;
                                &lt;form&gt;
                            &lt;/div&gt;
                        &lt;/div&gt;', '1','',  CURRENT_DATE(), NULL);</v>
      </c>
    </row>
    <row r="112" spans="2:6" x14ac:dyDescent="0.25">
      <c r="B112">
        <v>111</v>
      </c>
      <c r="C112" s="1" t="s">
        <v>106</v>
      </c>
      <c r="D112" s="2" t="s">
        <v>719</v>
      </c>
      <c r="E112">
        <v>1</v>
      </c>
      <c r="F112" t="str">
        <f t="shared" si="1"/>
        <v>INSERT INTO `con_consentimientos` (`id`, `cod_consent`, `nombre`, `texto`, `estado`,  `otro`, `created_at`, `updated_at`) VALUES (NULL, '111', 'FENESTRACION', '&lt;div class="div_cont1"&gt;
                            &lt;div class="col-sm-12 col-md-12 col-lg-12 col-xl-12"&gt;
                                &lt;form&gt;
                                    &lt;h5&gt; Consentimiento para Cirugía:&lt;br&gt; Fenestración&lt;/h5&gt;
                                    &lt;div class="form-row"&gt;
                                        &lt;div class="form-group col-sm-12"&gt;
                                            &lt;strong&gt;DECLARO:&lt;/strong&gt;
                                            &lt;p class="p_ley"&gt;
                                                Que el Dr/a. Me ha explicado que es conveniente proceder, en mi situación, a este Procedimiento.
                                            &lt;/p&gt;
                                            &lt;p class="p_ley"&gt;
                                                1.-Mediante la toracostomía abierta (Fenestración), que consiste en abrir un orificio en la pared torácica para comunicar la cavidad pleural con el exterior y que requiere la resección de uno o más segmentos de costilla, se pretende el drenaje permanente y prolongado del espacio pleural para el control de la infección y de la eventual fuga de aire por fístula entre el bronquio y la pleura. Generalmente se indica cuando no existe otro tratamiento eficaz y adecuado, bien por la naturaleza de la patología, o bien por mi estado general, por lo que no existen alternativas terapéuticas aplicables a mi condición actual. Si no me efectuaran la toracostomía abierta, tendría que continuar con un drenaje permanentemente y se enlentecería el proceso de curación local e incluso podría producirse una sépsis ¿infección generalizada. Entiendo que quedaré con un orificio en la pared torácica y que requeriré curaciones frecuentes.
                                                &lt;p class="p_ley"&gt;A veces es conveniente realizar, bien en el mismo acto, o después de un intervalo de tiempo, el relleno de la cavidad pleural con pedículos musculares procedentes de la musculatura esquelética torácica o abdominal (mioplastias). Con ello se pretende, además de ocupar el espacio pleural vacío, cerrar la eventual fístula broncopleural ¿comunicación entre el bronquio y la pleura-, y que por los pedículos musculares llegue suficiente aporte sanguíneo y, por tanto, lleguen a los focos de infección las defensas anti-infecciosas y los antibióticos. En este caso, la pared torácica quedará cerrada.
                                                &lt;p class="p_ley"&gt;La realización del procedimiento podrá ser filmada con fines científicos o didácticos, siempre que se preserve mi identidad.&lt;/p&gt;
                                                &lt;p class="p_ley"&gt;
                                                2.-El médico me ha advertido que la toracostomía abierta puede requerir la administración de anestesia, y que es posible que durante o después de la intervención sea necesaria la administración de sangre y hemoderivados, de cuyos riesgos me podrán informar los servicios de anestesia y hematología.&lt;/p&gt;
                                                &lt;p class="p_ley"&gt;
                                                3.-También sé que cabe la posibilidad de que durante la cirugía haya que realizar modificaciones del procedimiento por los hallazgos intra operatorios, para proporcionarme el tratamiento más adecuado.&lt;/p&gt;
                                                &lt;p class="p_ley"&gt;
                                                4.-Comprendo que, a pesar de la adecuada elección de la técnica y de su correcta realización, pueden presentarse efectos secundarios y complicaciones, tanto las comunes derivadas de toda intervención y que pueden afectar a todos los órganos y sistemas, como otros específicos de la toracostomía abierta, que no está exenta de un cierto riesgo (pequeño) de mortalidad. Las complicaciones más frecuentes, y que a veces requieren reintervenir, son la hemorragia, la infección de la herida y de los segmentos de costilla seccionados. Excepcionalmente puede lesionarse el diafragma y las vísceras infradiafragmáticas.&lt;/p&gt;
                                                &lt;p class="p_ley"&gt;
                                                5.-Se me ha indicado la necesidad de advertir de mis posibles alergias medicamentosas, alteraciones de la coagulación, existencia de prótesis, marcapasos, medicaciones actuales o cualquier otra circunstancia.
                                                Por mi situación vital actual (diabetes, obesidad, hipertensión, anemia, edad avanzada) puede aumentar la frecuencia o la gravedad de riesgos o complicaciones.&lt;/p&gt;
                                                &lt;p class="p_ley"&gt;He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 class="p_ley"&gt;Por ello manifiesto que estoy complacido con la información recibida y que comprendo el alcance y los riesgos del tratamiento.
                                                &lt;p class="p_ley"&gt;Y en tales condiciones:&lt;/p&gt;
                                                CONSIENTO que se me realice esta Cirugía.
                                            &lt;/p&gt;
                                        &lt;/div&gt;
                                    &lt;/div&gt;
                                &lt;form&gt;
                            &lt;/div&gt;
                        &lt;/div&gt;', '1','',  CURRENT_DATE(), NULL);</v>
      </c>
    </row>
    <row r="113" spans="2:6" x14ac:dyDescent="0.25">
      <c r="B113">
        <v>112</v>
      </c>
      <c r="C113" s="1" t="s">
        <v>7</v>
      </c>
      <c r="D113" s="2" t="s">
        <v>701</v>
      </c>
      <c r="E113">
        <v>1</v>
      </c>
      <c r="F113" t="str">
        <f t="shared" si="1"/>
        <v>INSERT INTO `con_consentimientos` (`id`, `cod_consent`, `nombre`, `texto`, `estado`,  `otro`, `created_at`, `updated_at`) VALUES (NULL, '112', 'CIRUGIA CORONARIA', '&lt;div class="div_cont1"&gt;
                            &lt;div class="col-sm-12 col-md-12 col-lg-12 col-xl-12"&gt;
                                &lt;form&gt;
                                    &lt;h5&gt; Consentimiento para Cirugía:&lt;br&gt; Cirugía Coronaria&lt;/h5&gt;
                                    &lt;div class="form-row"&gt;
                                        &lt;div class="form-group col-sm-12"&gt;
                                            &lt;strong&gt;DECLARO:&lt;/strong&gt;
                                            &lt;p class="p_ley"&gt;
                                                Que el Dr/a. Me ha explicado que es conveniente proceder, en mi situación, a este Procedimiento.
                                            &lt;/p&gt;
                                            &lt;p class="p_ley"&gt;
                                                1.- La hipótesis diagnostica, consistente es {diagnostico}
                                                &lt;/p&gt;
                                                &lt;p class="p_ley"&gt;
                                                2.- Las alternativas de tratamiento y la alternativa médicamente indicada, que consiste en CIRUGIA CORONARIA Entre las alternativas se cuentan e tratamiento medico, la angioplastia, sin embargo, he decidido en base a la recomendación de mi médico tratante, que la CIRUGIA CORONARIA es la mejor indicación en este momento para mi cuadro clínico.
                                                &lt;/p&gt;
                                                &lt;p class="p_ley"&gt;
                                                3.- La naturaleza, fines, beneficios y molestias de la alternativa propuesta, así como los riesgos más frecuentes y más graves, incluyendo aquellos derivados de la administración de la anestesia y tratamientos farmacológicos, junto con las consecuencias de todos ellos, y la eventualidad de otros riesgos y consecuencias más excepcionales derivados del tratamiento propuesto, destacando entre los riesgos los siguientes:
                                                · Infección de la herida operatoria&lt;br&gt;
                                                · Sangramiento.&lt;br&gt;
                                                · Accidentes vasculares neurológicos&lt;br&gt;
                                                · Arritmia.&lt;br&gt;
                                                · Falla renal&lt;br&gt;
                                                · Falla respiratoria&lt;br&gt;
                                                &lt;/p&gt;
                                                &lt;p class="p_ley"&gt;
                                                4.- La posibilidad de complicaciones derivadas de otras condiciones clínicas no relacionadas con la  hipótesis diagnóstica señalada, pero propias de mi condición y estado de salud previo o coetáneo, los que han sido evaluados razonablemente de acuerdo a criterios médicos, en base a la información que  previamente he proporcionado.
                                                &lt;/p&gt;
                                                &lt;p class="p_ley"&gt;
                                                5.- La circunstancia de que la presencia de complicaciones implicará probablemente una hospitalización más prolongada y mayores costos asociados.
                                                &lt;/p&gt;
                                                &lt;p class="p_ley"&gt;
                                                6.- Los riesgos derivados del rechazo de la intervención propuesto, entre los cuales se considera: el infarto cardiaco y eventualmente la muerte.
                                                &lt;/p&gt;
                                                &lt;p class="p_ley"&gt;
                                                7.- La posibilidad de nuevos diagnósticos como producto de hallazgos derivados del procedimiento, intervención o exámenes realizados, pudiendo derivar en nuevas indicaciones y variación de la hipótesis diagnóstica, nuevos estudios y tratamientos.
                                                He comprendido las explicaciones que se me han facilitado en un lenguaje claro y sencillo, y el facultativo que me ha atendido me ha permitido realizar todas las observaciones y me ha aclarado todas las dudas que le he planteado.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esta Cirugía.
                                            &lt;/p&gt;
                                        &lt;/div&gt;
                                    &lt;/div&gt;
                                &lt;form&gt;
                            &lt;/div&gt;
                        &lt;/div&gt;', '1','',  CURRENT_DATE(), NULL);</v>
      </c>
    </row>
    <row r="114" spans="2:6" x14ac:dyDescent="0.25">
      <c r="B114">
        <v>113</v>
      </c>
      <c r="C114" s="1" t="s">
        <v>8</v>
      </c>
      <c r="D114" s="2" t="s">
        <v>702</v>
      </c>
      <c r="E114">
        <v>1</v>
      </c>
      <c r="F114" t="str">
        <f t="shared" si="1"/>
        <v>INSERT INTO `con_consentimientos` (`id`, `cod_consent`, `nombre`, `texto`, `estado`,  `otro`, `created_at`, `updated_at`) VALUES (NULL, '113', 'CIRUGIA VALVULAR', '&lt;div class="div_cont1"&gt;
                            &lt;div class="col-sm-12 col-md-12 col-lg-12 col-xl-12"&gt;
                                &lt;form&gt;
                                    &lt;h5&gt; Consentimiento para Cirugía:&lt;br&gt; Cirugía Valvular&lt;/h5&gt;
                                    &lt;div class="form-row"&gt;
                                        &lt;div class="form-group col-sm-12"&gt;
                                            &lt;strong&gt;DECLARO:&lt;/strong&gt;
                                            &lt;p class="p_ley"&gt;
                                                Que el Dr/a. Me ha explicado que es conveniente proceder, en mi situación, a este Procedimiento.
                                            &lt;/p&gt;
                                            &lt;p class="p_ley"&gt;
                                                1.- La hipótesis diagnóstica, consistente en {diagnostico}.
                                                &lt;/p&gt;
                                                &lt;p class="p_ley"&gt;
                                                2.- Las alternativas de tratamiento y la alternativa médicamente indicada,  no son mejores para mi caso.
                                                &lt;p class="p_ley"&gt;Sin embargo, he decidido, en base a la recomendación de mi médico tratante, que la {cirugia} es la mejor indicación en este momento para mi cuadro clínico.
                                                &lt;/p&gt;
                                                &lt;p class="p_ley"&gt;
                                                3.- La naturaleza, fines, beneficios y molestias de la alternativa propuesta, así como los riesgos más frecuentes y más graves, incluyendo aquellos derivados de la administración de la anestesia y tratamientos farmacológicos, junto con las consecuencias de todos ellos, y la eventualidad de otros riesgos y consecuencias más excepcionales derivados del tratamiento propuesto, destacando entre los riesgos los siguientes:
                                                Infección de la herida operatoria, Sangramiento, Accidentes vasculares neurológicos, Arritmia, Falla renal, Falla respiratoria &lt;/p&gt;
                                                &lt;p class="p_ley"&gt;
                                                4.- La posibilidad de complicaciones derivadas de otras condiciones clínicas no relacionadas con la hipótesis diagnóstica señalada, pero propias de mi condición y estado de salud previo o coetáneo, los que han sido evaluados razonablemente de acuerdo a criterios médicos, en base a la información que previamente he proporcionado.
                                                &lt;/p&gt;
                                                &lt;p class="p_ley"&gt;
                                                5.- La circunstancia de que la presencia de complicaciones implicará probablemente una hospitalización más prolongada y mayores costos asociados.
                                                &lt;/p&gt;
                                                &lt;p class="p_ley"&gt;
                                                6.- Los riesgos derivados del rechazo de la intervención propuesto, entre los cuales se considera: el infarto cardiaco y eventualmente la muerte.
                                                &lt;/p&gt;
                                                &lt;p class="p_ley"&gt;
                                                7.- La posibilidad de nuevos diagnósticos como producto de hallazgos derivados del procedimiento, intervención o exámenes realizados, pudiendo derivar en nuevas indicaciones y variación de la hipótesis diagnóstica, nuevos estudios y tratamientos.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&lt;p class="p_ley"&gt;Por ello manifiesto que estoy complacido con la información recibida y que comprendo el alcance y los riesgos del tratamiento.
                                                En tales condiciones:&lt;/p&gt;
                                            &lt;p class="p_ley"&gt;
                                                CONSIENTO que se me realice esta Cirugía.
                                            &lt;/p&gt;
                                        &lt;/div&gt;
                                    &lt;/div&gt;
                                &lt;form&gt;
                            &lt;/div&gt;
                        &lt;/div&gt;', '1','',  CURRENT_DATE(), NULL);</v>
      </c>
    </row>
    <row r="115" spans="2:6" x14ac:dyDescent="0.25">
      <c r="B115">
        <v>114</v>
      </c>
      <c r="C115" s="1" t="s">
        <v>111</v>
      </c>
      <c r="D115" s="2" t="s">
        <v>698</v>
      </c>
      <c r="E115">
        <v>1</v>
      </c>
      <c r="F115" t="str">
        <f t="shared" si="1"/>
        <v>INSERT INTO `con_consentimientos` (`id`, `cod_consent`, `nombre`, `texto`, `estado`,  `otro`, `created_at`, `updated_at`) VALUES (NULL, '114', 'REPARACION QUIRURGICA DE VASOS ARTERIALES O VENOSOS', '&lt;div class="div_cont1"&gt;
                            &lt;div class="col-sm-12 col-md-12 col-lg-12 col-xl-12"&gt;
                                &lt;form&gt;
                                    &lt;h5&gt; Consentimiento para Cirugía:&lt;br&gt; Reparación Quirúrgica de Vasos Arteriales o Venosos&lt;/h5&gt;
                                    &lt;div class="form-row"&gt;
                                        &lt;div class="form-group col-sm-12"&gt;
                                            &lt;strong&gt;DECLARO:&lt;/strong&gt;
                                            &lt;p class="p_ley"&gt;
                                                Que el Dr/a. Me ha explicado que es conveniente proceder, en mi situación, a este Procedimiento.
                                            &lt;/p&gt;
                                            &lt;p class="p_ley"&gt;
                                                1.- La hipótesis diagnóstica, consistente en una lesión vascular ya sea venosa y/o arterial producida por múltiples causas como : traumatismo abierto o cerrado, agudo ó crónico, complicación de cirugía previa donde se ha producido un pseudoaneurisma, hematoma y /o infección de prótesis, etc. Dicha lesión, al no repararse, puede producir una insuficiencia aguda de irrigación distal a la lesión, tanto venosa como arterial, que puede poner tanto en riesgo la vitalidad de la extremidad comprometida, así como también el riesgo de hemorragia masiva lo que puede conllevar riesgo vital.
                                                &lt;/p&gt;
                                                &lt;p class="p_ley"&gt;
                                                2.- El tratamiento indicado consiste en la exploración de dicha lesión , y la realización de la reparación del o los vasos comprometidos, ya sea mediante sutura primaria, reparación con utilización de vena propia y/o prótesis y en el caso de infección con el retiro del material y tejido comprometido. &lt;/p&gt;
                                                &lt;p class="p_ley"&gt;
                                                3.- Estoy en conocimiento de los riesgos derivados del rechazo del tratamiento propuesto, lo que ocasiona la persistente limitación del flujo arterial y/o venoso, sus síntomas y sus complicaciones (isquemia, necrosis, gangrena e infección de tejidos, trombosis, embolías distales); sin embargo, he decidido en base a la recomendación de mi médico tratante, que la reparación de los vasos dañados es lo más conveniente en mi situación. &lt;/p&gt;
                                                &lt;p class="p_ley"&gt;
                                                4.- A pesar de la adecuada elección de la técnica y de su correcta realización, pueden presentarse efectos indeseables, tanto los comunes derivados de toda intervención quirúrgica (infección de herida operatoria, hemorragia intra o postoperatoria) y aquellas complicaciones generales las cuales pueden ser agravadas por las condiciones propias del paciente y patologías concomitantes (diabetes, cardiopatía, hipertensión, obesidad, etc.), incluyéndose dentro de estas, infarto agudo al miocardio, accidente cerebrovascular, trombosis venosa profunda, embolía pulmonar, neumopatías, entre otras. &lt;/p&gt;
                                                &lt;p class="p_ley"&gt;
                                                5.- Dentro de las complicaciones propias de la intervención se encuentran entre otras:
                                                -	Trombosis de vaso comprometido y reparado.
                                                -	Infección .
                                                -	Sangrado y formación de hematomas.
                                                -	Embolías distales al sitio de l lesión , en caso de lesión arterial
                                                -	Riesgo de falla de la reparación con riesgo de amputación de la extremidad comprometida.
                                                ón, pueden requerir la realización de una reintervención quirúrgica, la cual, en algunos casos, puede ser de urgencia.&lt;/p&gt;
                                                &lt;p class="p_ley"&gt;
                                                6.- Habitualmente es necesario el uso de fármacos anticoagulantes antes, durante y/o después del procedimiento quirúrgico realizado para ayudar a mantener la permeabilidad arterial, lo que aumenta el riesgo de sangrado y formación de hematomas.
                                                &lt;/p&gt;
                                                &lt;p class="p_ley"&gt;
                                                7.- El tipo de anestesia requerida será la indicada por el anestesiólogo, con los riesgos y eventuales complicaciones propias de los procedimientos relacionados a ella.
                                                &lt;/p&gt;
                                                &lt;p class="p_ley"&gt;
                                                8.- Durante el procedimiento quirúrgico, puede ser necesario el control del funcionamiento de la reparación mediante una arteriografía intraoperatoria, en el caso de una reparación arterial, que básicamente consiste en la administración de medio de contraste para evaluar la permeabilidad de la revascularización realizada. Para la este procedimiento, se necesita el uso de medio de contraste, que permite la correcta visualización de los vasos y de las eventuales lesiones existentes bajo imagen radiológica (Rayos X). El uso de medio de contraste tiene complicaciones propias a ello, como es el daño de la función renal secundario a la utilización de ese medio de contraste, tomándose regularmente las medidas para prevenir esta complicación. Algunos pacientes pueden manifestar reacciones alérgicas al medio de contraste, el que es en base a yodo. Reacciones alérgicas graves pueden ocurrir, aunque son poco frecuentes. No es posible predecir su ocurrencia en forma certera mediante una prueba de alergia, por lo que si usted tiene conocimiento de alguna manifestación previa de alergia al yodo o frente a otra sustancia, deberá informarlo oportunamente a su médico
                                                &lt;/p&gt;
                                                &lt;p class="p_ley"&gt;
                                                La circunstancia de la presencia de complicaciones implicará probablemente una hospitalización más prolongada incluso en unidades de manejo de paciente crítico y mayores costos asociados. &lt;/p&gt;
                                                &lt;p class="p_ley"&gt;
                                                9.- Es posible que durante la cirugía se pueda realizar modificaciones del procedimiento planificado para proporcionar así un tratamiento más adecuado, según los hallazgos intraoperatorios. &lt;/p&gt;
                                                &lt;p class="p_ley"&gt;
                                                10.-La posibilidad de nuevos diagnósticos como producto de hallazgos derivados del procedimiento, intervención o exámenes realizados, pudieran derivar en nuevas indicaciones y variación de la hipótesis diagnóstica, nuevos estudios y tratamientos
                                                &lt;/p&gt;
                                                &lt;p class="p_ley"&gt;
                                                11.- Entiendo que ningún procedimiento invasivo está exento de riesgos importantes y complicaciones, incluyendo el de mortalidad, especialmente en patologías de alto riego como es esta.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En mi caso, la hipótesis diagnóstica es: {diagnostico}.
                                                &lt;p class="p_ley"&gt;Por ello manifiesto que estoy complacido con la información recibida y que comprendo el alcance y los riesgos del tratamiento.
                                                En tales condiciones:&lt;/p&gt;
                                            &lt;p class="p_ley"&gt;
                                                CONSIENTO que se me realice esta Cirugía.
                                            &lt;/p&gt;
                                        &lt;/div&gt;
                                    &lt;/div&gt;
                                &lt;form&gt;
                            &lt;/div&gt;
                        &lt;/div&gt;', '1','',  CURRENT_DATE(), NULL);</v>
      </c>
    </row>
    <row r="116" spans="2:6" x14ac:dyDescent="0.25">
      <c r="B116">
        <v>115</v>
      </c>
      <c r="C116" s="1" t="s">
        <v>112</v>
      </c>
      <c r="D116" s="2" t="s">
        <v>711</v>
      </c>
      <c r="E116">
        <v>1</v>
      </c>
      <c r="F116" t="str">
        <f t="shared" si="1"/>
        <v>INSERT INTO `con_consentimientos` (`id`, `cod_consent`, `nombre`, `texto`, `estado`,  `otro`, `created_at`, `updated_at`) VALUES (NULL, '115', 'TRATAMIENTO DE ANEURISMA ARTERIAL PERIFÉRICO', '&lt;div class="div_cont1"&gt;
                            &lt;div class="col-sm-12 col-md-12 col-lg-12 col-xl-12"&gt;
                                &lt;form&gt;
                                    &lt;h5&gt; Consentimiento para Cirugía:&lt;br&gt; Tratamiento del Aneurisma Arterial Periférico&lt;/h5&gt;
                                    &lt;div class="form-row"&gt;
                                        &lt;div class="form-group col-sm-12"&gt;
                                            &lt;strong&gt;DECLARO:&lt;/strong&gt;
                                            &lt;p class="p_ley"&gt;
                                                Que el Dr/a. Me ha explicado que es conveniente proceder, en mi situación, a este Procedimiento.
                                            &lt;/p&gt;
                                            &lt;p class="p_ley"&gt;
                                                1.- La hipótesis diagnóstica, consistente en la presencia de una dilatación de las arterias de las extremidades, con el consiguiente riesgo de rotura, trombosis o desprendimiento de émbolos (coágulos) hacia arterias mas distales lo que puede generar la obstrucción de estas y la eventual pérdida de la extremidad
                                                &lt;/p&gt;
                                                &lt;p class="p_ley"&gt;
                                                2.- El tratamiento indicado puede realizarse por vía quirúrgica abierta o a través de un procedimiento endovascular . 
                                                El primero consiste en hacer una exclusión del aneurisma , es decir resecar o ligar este y efectuar un puente con vena o prótesis para mantener el flujo adecuado de la extremidad. En algunos casos puede realizarse la resección y anastomosis (unión) primaria de la arteria. 
                                                El segundo consiste en introducir, a través de la punción de una arteria, un dispositivo llamado stent cubierto que permite excluir el defecto aneurismático. Para la realización de este procedimiento, se necesita el uso de medio de contraste, que permite la correcta visualización de los vasos y de las eventuales lesiones existentes bajo imagen radiológica (Rayos X). El uso de medio de contraste tiene complicaciones propias a ello, como es el daño de la función renal secundario a la utilización de ese medio de contraste, tomándose regularmente las medidas para prevenir esta complicación. Algunos pacientes pueden manifestar reacciones alérgicas al medio de contraste, el que es en base a yodo. Reacciones alérgicas graves pueden ocurrir, aunque son poco frecuentes. No es posible predecir su ocurrencia en forma certera mediante un test de alergia, por lo que si usted tiene conocimiento de alguna manifestación previa de alergia al yodo o frente a otra sustancia, deberá informarlo oportunamente. &lt;/p&gt;
                                                &lt;p class="p_ley"&gt;
                                                3.- Entre las alternativas se cuentan no hacer nada y observar la evolución natural aceptando el riesgo de ruptura, trombosis y embolización. Sin embargo, en mi caso y de acuerdo a la recomendación de mi médico tratante se realizará : {cirugia}.
                                                &lt;/p&gt;
                                                &lt;p class="p_ley"&gt;
                                                4.- Estoy informado de la naturaleza, fines, beneficios y molestias de la alternativa propuesta, así como los riesgos más frecuentes y más graves, incluyendo aquellos derivados de la administración de la anestesia y tratamientos farmacológicos, junto con las consecuencias de todos ellos, y la eventualidad de otros riesgos y consecuencias más excepcionales derivados del tratamiento propuesto. A pesar de la adecuada elección de la técnica y de su correcta realización, pueden presentarse efectos indeseables, tanto los comunes derivados de toda intervención quirúrgica (infección de herida operatoria, hemorragia intra o postoperatoria, presencia de hematomas, entre otras) y aquellas complicaciones generales de tipo cardiológico (infarto al miocardio, arritmias intraoperatorias), respiratorio (neumonía, atelectasias, insuficiencia respiratoria) u otras (trombosis venosa profunda, embolía pulmonar, insuficiencia renal, accidente vascular encefálico), las cuales pueden ser agravadas por las condiciones propias del paciente y patologías concomitantes (diabetes, cardiopatía, hipertensión, edad avanzada, anemia, obesidad, etc.). 
                                                &lt;/p&gt;
                                                &lt;p class="p_ley"&gt;
                                                5.- Dentro de las complicaciones propias de la realización de este procedimiento se encuentran: &lt;br&gt;
                                                -	Trombosis de la reparación efectuada o del stent instalado (se tapa con coágulos)&lt;br&gt;
                                                -	Infección, lo que puede requerir tener que retirar el material protésico utilizado en su realización&lt;br&gt;
                                                -	Sangramiento y formación de hematomas, que pudiera requerir reparación quirúrgica&lt;br&gt;
                                                -	Embolización por desprendimiento de coágulos a distancia&lt;br&gt;
                                                -	Isquemia y gangrena de la extremidad comprometida&lt;br&gt;
                                                ón, pueden requerir la realización de una reintervención quirúrgica, la cual, en algunos casos, puede ser de urgencia.
                                                &lt;/p&gt;
                                                &lt;p class="p_ley"&gt;
                                                6.- El tipo de anestesia requerida será la indicada por el anestesiólogo, con los riesgos y eventuales complicaciones propias de los procedimientos relacionados a ella. &lt;/p&gt;
                                                &lt;p class="p_ley"&gt;
                                                7.- Es posible que durante la cirugía se pueda realizar modificaciones del procedimiento planificado para proporcionar así un tratamiento más adecuado, según los hallazgos intraoperatorios. &lt;/p&gt;
                                                &lt;p class="p_ley"&gt;
                                                8.- La posibilidad de complicaciones derivadas de otras condiciones clínicas no relacionadas con la hipótesis diagnóstica señalada, pero propias de mi condición y estado de salud previo, los que han sido evaluados razonablemente de acuerdo a criterios médicos, en base a la información que previamente he proporcionado.&lt;/p&gt;
                                                &lt;p class="p_ley"&gt;
                                                &amp;nbsp;9.- La circunstancia de que la presencia de complicaciones implicará probablemente una hospitalización más prolongada y mayores costos asociados. 
                                                &lt;/p&gt;
                                                &lt;p class="p_ley"&gt;
                                                10.- La posibilidad de nuevos diagnósticos como producto de hallazgos derivados del procedimiento, intervención o exámenes realizados, pudiendo derivar en nuevas indicaciones y variación de la hipótesis diagnóstica, nuevos estudios y tratamientos.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ón recibida y que comprendo el alcance y los riesgos del tratamiento.
                                                Y en tales condiciones:&lt;/p&gt;
                                                CONSIENTO que se me realice esta Cirugía.
                                            &lt;/p&gt;
                                        &lt;/div&gt;
                                    &lt;/div&gt;
                                &lt;form&gt;
                            &lt;/div&gt;
                        &lt;/div&gt;', '1','',  CURRENT_DATE(), NULL);</v>
      </c>
    </row>
    <row r="117" spans="2:6" x14ac:dyDescent="0.25">
      <c r="B117">
        <v>116</v>
      </c>
      <c r="C117" s="1" t="s">
        <v>113</v>
      </c>
      <c r="D117" s="2" t="s">
        <v>712</v>
      </c>
      <c r="E117">
        <v>1</v>
      </c>
      <c r="F117" t="str">
        <f t="shared" si="1"/>
        <v>INSERT INTO `con_consentimientos` (`id`, `cod_consent`, `nombre`, `texto`, `estado`,  `otro`, `created_at`, `updated_at`) VALUES (NULL, '116', 'TRATAMIENTO DE ANEURISMA VENOSO', '&lt;div class="div_cont1"&gt;
                            &lt;div class="col-sm-12 col-md-12 col-lg-12 col-xl-12"&gt;
                                &lt;form&gt;
                                    &lt;h5&gt; Consentimiento para Cirugía:&lt;br&gt; Tratamiento del Aneurisma Venoso&lt;/h5&gt;
                                    &lt;div class="form-row"&gt;
                                        &lt;div class="form-group col-sm-12"&gt;
                                            &lt;strong&gt;DECLARO:&lt;/strong&gt;
                                            &lt;p class="p_ley"&gt;
                                                Que el Dr/a. Me ha explicado que es conveniente proceder, en mi situación, a este Procedimiento.
                                            &lt;/p&gt;
                                            &lt;p class="p_ley"&gt;
                                                1.- La hipótesis diagnóstica, consistente en la presencia de una dilatación de una vena de las extremidades, con el consiguiente riesgo de rotura, trombosis o desprendimiento de émbolos (coágulos) hacia otros segmentos de la extremidad o hacia lugares distantes, como por ejemplo una embolía pulmonar.
                                                &lt;/p&gt;
                                                &lt;p class="p_ley"&gt;
                                                2.- El tratamiento indicado consiste en hacer una exclusión del aneurisma , es decir resecar o ligar los segmentos venosos comprometidos. &lt;/p&gt;
                                                &lt;p class="p_ley"&gt;
                                                3.- Entre las alternativas se cuentan no hacer nada y observar la evolución natural aceptando el riesgo de ruptura, trombosis y embolización.
                                                &lt;/p&gt;
                                                &lt;p class="p_ley"&gt;
                                                4.- Estoy informado de la naturaleza, fines, beneficios y molestias de la alternativa propuesta, así como los riesgos más frecuentes y más graves, incluyendo aquellos derivados de la administración de la anestesia y tratamientos farmacológicos, junto con las consecuencias de todos ellos, y la eventualidad de otros riesgos y consecuencias más excepcionales derivados del tratamiento propuesto. A pesar de la adecuada elección de la técnica y de su correcta realización, pueden presentarse efectos indeseables, tanto los comunes derivados de toda intervención quirúrgica (infección de herida operatoria, hemorragia intra o postoperatoria, presencia de hematomas, entre otras) y aquellas complicaciones generales de tipo cardiológico (infarto al miocardio, arritmias intraoperatorias), respiratorio (neumonía, atelectasias, insuficiencia respiratoria) u otras (trombosis venosa profunda, embolía pulmonar, insuficiencia renal, accidente vascular encefálico), las cuales pueden ser agravadas por las condiciones propias del paciente y patologías concomitantes (diabetes, cardiopatía, hipertensión, edad avanzada, anemia, obesidad, etc.). &lt;/p&gt;
                                                &lt;p class="p_ley"&gt;
                                                5.- Dentro de las complicaciones propias de la realización de este procedimiento se encuentran:
                                                -	Trombosis de la reparación efectuada (se tapa con coágulos)
                                                -	Infección,
                                                -	Sangramiento y formación de hematomas, que pudiera requerir reparación quirúrgica
                                                -	Embolización por desprendimiento de coágulos a distancia
                                                ón, pueden requerir la realización de una reintervención quirúrgica, la cual, en algunos casos, puede ser de urgencia.
                                                &lt;/p&gt;
                                                &lt;p class="p_ley"&gt;
                                                6.- El tipo de anestesia requerida será la indicada por el anestesiólogo, con los riesgos y eventuales complicaciones propias de los procedimientos relacionados a ella.
                                                &lt;/p&gt;
                                                &lt;p class="p_ley"&gt;
                                                7.- La posibilidad de complicaciones derivadas de otras condiciones clínicas no relacionadas con la hipótesis diagnóstica señalada, pero propias de mi condición y estado de salud previo o coetáneo, los que han sido evaluados razonablemente de acuerdo a criterios médicos, en base a la información que previamente he proporcionado.
                                                &lt;/p&gt;
                                                &lt;p class="p_ley"&gt;
                                                8.- La circunstancia de que la presencia de complicaciones implicará probablemente una hospitalización más prolongada y mayores costos asociados.
                                                &lt;/p&gt;
                                                &lt;p class="p_ley"&gt;
                                                9.- La posibilidad de nuevos diagnósticos como producto de hallazgos derivados del procedimiento, intervención o exámenes realizados, pudiendo derivar en nuevas indicaciones y variación de la hipótesis diagnóstica, nuevos estudios y tratamientos.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ón recibida y que comprendo el alcance y los riesgos del tratamiento.
                                                Y en tales condiciones:&lt;/p&gt;
                                                CONSIENTO que se me realice esta Cirugía.
                                            &lt;/p&gt;
                                        &lt;/div&gt;
                                    &lt;/div&gt;
                                &lt;form&gt;
                            &lt;/div&gt;
                        &lt;/div&gt;', '1','',  CURRENT_DATE(), NULL);</v>
      </c>
    </row>
    <row r="118" spans="2:6" x14ac:dyDescent="0.25">
      <c r="B118">
        <v>117</v>
      </c>
      <c r="C118" s="1" t="s">
        <v>115</v>
      </c>
      <c r="D118" s="2" t="s">
        <v>710</v>
      </c>
      <c r="E118">
        <v>1</v>
      </c>
      <c r="F118" t="str">
        <f t="shared" si="1"/>
        <v>INSERT INTO `con_consentimientos` (`id`, `cod_consent`, `nombre`, `texto`, `estado`,  `otro`, `created_at`, `updated_at`) VALUES (NULL, '117', 'BYPASS EXTRA ANATÓMICO', '&lt;div class="div_cont1"&gt;
                            &lt;div class="col-sm-12 col-md-12 col-lg-12 col-xl-12"&gt;
                                &lt;form&gt;
                                    &lt;h5&gt; Consentimiento para Cirugía:&lt;br&gt; Bypass Extra-Anatómico&lt;/h5&gt;
                                    &lt;div class="form-row"&gt;
                                        &lt;div class="form-group col-sm-12"&gt;
                                            &lt;strong&gt;DECLARO:&lt;/strong&gt;
                                            &lt;p class="p_ley"&gt;
                                                Que el Dr/a. Me ha explicado que es conveniente proceder, en mi situación, a este Procedimiento.
                                            &lt;/p&gt;
                                            &lt;p class="p_ley"&gt;1.- La hipótesis diagnóstica, consiste en insuficiente circulación arterial ya sea de las extremidades superiores, extremidades inferiores o arterias que irrigan el cerebro por oclusión de las arterias principales.
                                            &lt;/p&gt;
                                            &lt;p class="p_ley"&gt;2.- El tratamiento indicado, que consiste en hacer un bypass mediante el uso de una vena o una prótesis vascular a través de un sitio no habitual por donde cursan las arterias normales (extra anatómico) llevando sangre hacia los segmentos distales a la oclusión. Entre las alternativas se cuentan no hacer nada y observar la evolución natural aceptando la limitación arterial, sus síntomas y sus complicaciones (isquemia y necrosis de tejidos, trombosis, embolías distales, accidentes vasculares, entre otros); sin embargo, he decidido en base a la recomendación de mi médico tratante, que el revascularizar con un bypass es la mejor indicación en este momento para mi cuadro clínico.
                                            &lt;/p&gt;
                                            &lt;p class="p_ley"&gt;3.- A pesar de la adecuada elección de la técnica y de su correcta realización, pueden presentarse efectos indeseables, tanto los comunes derivados de toda intervención quirúrgica (infección de herida operatoria, hemorragia intra o postoperatoria, entre otras) y aquellas complicaciones generales las cuales pueden ser agravadas por las condiciones propias del paciente y patologías concomitantes (diabetes, cardiopatía, hipertensión, obesidad, etc.), incluyéndose dentro de estas, infarto agudo al miocardio, accidente cerebro vascular, trombosis venosa profunda, embolía pulmonar, neumopatías, entre otras.
                                            &lt;/p&gt;
                                            &lt;p class="p_ley"&gt;4.- Dentro de las complicaciones propias de estos procedimientos de bypass extra anatómicos, se encuentran: &lt;br&gt;
                                            -	Trombosis del bypass, (se tapa el bypass con coágulos)&lt;br&gt;
                                            -	Infección del bypass, lo que puede requerir tener que retirar el material protésico utilizado en su realización&lt;br&gt;
                                            -	Sangramiento y formación de hematomas, que pudiera requerir reparación quirúrgica&lt;br&gt;
                                            -	Amputación de la extremidad comprometida, por no lograr restablecer la condición de insuficiencia arterial existente&lt;br&gt;
                                            -   Pueden requerir la realización de una reintervención quirúrgica, la cual, en algunos casos puede ser de urgencia.&lt;br&gt;
                                            &lt;/p&gt;
                                            &lt;p class="p_ley"&gt;5.- El tipo de anestesia requerida será la indicada por el anestesiólogo, con los riesgos y eventuales complicaciones propias de los procedimientos relacionados a ella. &lt;/p&gt;
                                            &lt;p class="p_ley"&gt;6.- Es posible que durante la cirugía se pueda realizar modificaciones del procedimiento planificado para proporcionar así un tratamiento más adecuado, según los hallazgos intraoperatorios. &lt;/p&gt;
                                            &lt;p class="p_ley"&gt;7.- La circunstancia de la presencia de complicaciones implicará probablemente una hospitalización más prolongada incluso en unidades de manejo de paciente crítico y mayores costos asociados.
                                            &lt;/p&gt;
                                            &lt;p class="p_ley"&gt;8.- La posibilidad de nuevos diagnósticos como producto de hallazgos derivados del procedimiento, intervención o exámenes realizados, pudieran derivar en nuevas indicaciones y variación de la hipótesis diagnóstica, nuevos estudios y tratamientos
                                            &lt;/p&gt;
                                            &lt;p class="p_ley"&gt;9.- Entiendo que ningún procedimiento invasivo está exento de riesgos importantes y complicaciones, incluyendo el de mortalidad, especialmente en patologías de alto riego como es esta.
                                            &lt;/p&gt;
                                            &lt;p class="p_ley"&gt;He comprendido las explicaciones que se me han facilitado en un lenguaje claro y sencillo, y el facultativo que me ha atendido me ha permitido realizar todas las observaciones y me ha aclarado todas las dudas que le he planteado.
                                            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Quiúrgico
                                            &lt;p class="p_ley"&gt;En mi caso, la hipótesis diagnóstica es: {diagnostico}. Por tanto:
                                            &lt;/p&gt;
                                                CONSIENTO que se me realice esta Cirugía.
                                            &lt;/p&gt;
                                        &lt;/div&gt;
                                    &lt;/div&gt;
                                &lt;form&gt;
                            &lt;/div&gt;
                        &lt;/div&gt;', '1','',  CURRENT_DATE(), NULL);</v>
      </c>
    </row>
    <row r="119" spans="2:6" x14ac:dyDescent="0.25">
      <c r="B119">
        <v>118</v>
      </c>
      <c r="C119" s="1" t="s">
        <v>107</v>
      </c>
      <c r="D119" s="2" t="s">
        <v>703</v>
      </c>
      <c r="E119">
        <v>1</v>
      </c>
      <c r="F119" t="str">
        <f t="shared" si="1"/>
        <v>INSERT INTO `con_consentimientos` (`id`, `cod_consent`, `nombre`, `texto`, `estado`,  `otro`, `created_at`, `updated_at`) VALUES (NULL, '118', 'CIERRE DE FISTULA ARTERIO VENOSA', '&lt;div class="div_cont1"&gt;
                            &lt;div class="col-sm-12 col-md-12 col-lg-12 col-xl-12"&gt;
                                &lt;form&gt;
                                    &lt;h5&gt; Consentimiento para Cirugía:&lt;br&gt; Cierre de Fístula Arterio-Venosa&lt;/h5&gt;
                                    &lt;div class="form-row"&gt;
                                        &lt;div class="form-group col-sm-12"&gt;
                                            &lt;strong&gt;DECLARO:&lt;/strong&gt;
                                            &lt;p class="p_ley"&gt;
                                                Que el Dr/a. Me ha explicado que es conveniente proceder, en mi situación, a este Procedimiento.
                                            &lt;/p&gt;
                                            &lt;p class="p_ley"&gt;
                                                1.-
                                                La  fístula arterio-venosa (FAV) requiere ser cerrada definitivamente. Las principales razones para ello son que le está produciendo un síndrome de robo arterial (quitándole sangre al segmento distal de su extremidad), por síndrome de hipertensión venosa central (hinchazón de la extremidad) o por desuso ya que se ha realizado un trasplante renal, entre otras causas.
                                                En su caso el diagnóstico es {diagnostico}.
                                                &lt;/p&gt;
                                                &lt;p class="p_ley"&gt;
                                                2.- El procedimiento indicado consiste en hacer una intervención quirúrgica en la zona cercana a la unión de la arteria con la vena, ligando habitualmente esta última. En algunas ocasiones puede requerir además reparación de la arteria.
                                                &lt;/p&gt;
                                                &lt;p class="p_ley"&gt;
                                                3.- Entre las alternativas se cuenta no hacer nada y observar la evolución natural aceptando las complicaciones de la condición subyacente que motivó la indicación del cierre de la FAV. Los riesgos derivados del rechazo del tratamiento considera: necrosis de tejido por falta de circulación sanguínea, con dolor extremo e infección y/o gangrena de la extremidad afectada en el caso del síndrome de robo.
                                                &lt;/p&gt;
                                                &lt;p class="p_ley"&gt;
                                                4.- Estoy informado de la naturaleza, fines, beneficios y molestias de la alternativa propuesta, así como los riesgos más frecuentes y más graves, incluyendo aquellos derivados de la administración de la anestesia y tratamientos farmacológicos, junto con las consecuencias de todos ellos, y la eventualidad de otros riesgos y consecuencias más excepcionales derivados del tratamiento propuesto.
                                                &lt;/p&gt;
                                                &lt;p class="p_ley"&gt;
                                                5.- A pesar de la adecuada elección de la técnica y de su correcta realización, pueden presentarse efectos indeseables, tanto los comunes derivados de toda intervención quirúrgica (infección de herida operatoria, hemorragia intra o postoperatoria, presencia de hematomas, entre otras) y aquellas complicaciones generales de tipo cardiológico (infarto al miocardio, arritmias intraoperatorias), respiratorio (neumonía, atelectasias, insuficiencia respiratoria) u otras (trombosis venosa profunda, embolía pulmonar, insuficiencia renal, accidente vascular encefálico), las cuales pueden ser agravadas por las condiciones propias del paciente y patologías concomitantes (diabetes, cardiopatía, hipertensión, edad avanzada, anemia, obesidad, etc.).
                                                &lt;/p&gt;
                                                &lt;p class="p_ley"&gt;
                                                6.- El tipo de anestesia requerido para este procedimiento, es habitualmente anestesia local; sin embargo, el anestesiólogo definirá si requiere algun otro tipo de anestesia o sedación lo que dependerá en gran medida de las condiciones y riesgos del paciente. &lt;/p&gt;
                                                &lt;p class="p_ley"&gt;
                                                7.- La circunstancia de la presencia de complicaciones implicará probablemente una hospitalización más prolongada y mayores costos asociados. &lt;/p&gt;
                                                &lt;p class="p_ley"&gt;
                                                8.- Es posible que durante la cirugía se pueda realizar modificaciones del procedimiento planificado para proporcionar así un tratamiento más adecuado, según los hallazgos intraoperatorios.
                                                &lt;/p&gt;
                                                &lt;p class="p_ley"&gt;
                                                9.- La posibilidad de nuevos diagnósticos como producto de hallazgos derivados del procedimiento, intervención o exámenes realizados, pueden derivar en nuevas indicaciones y variación de la hipótesis diagnóstica, nuevos estudios y tratamientos.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ón recibida y que comprendo el alcance y los riesgos del tratamiento.
                                                En tales condiciones:&lt;/p&gt;
                                            &lt;p class="p_ley"&gt;
                                                CONSIENTO que se me realice esta Cirugía.
                                            &lt;/p&gt;
                                        &lt;/div&gt;
                                    &lt;/div&gt;
                                &lt;form&gt;
                            &lt;/div&gt;
                        &lt;/div&gt;', '1','',  CURRENT_DATE(), NULL);</v>
      </c>
    </row>
    <row r="120" spans="2:6" x14ac:dyDescent="0.25">
      <c r="B120">
        <v>119</v>
      </c>
      <c r="C120" s="1" t="s">
        <v>116</v>
      </c>
      <c r="D120" s="2" t="s">
        <v>709</v>
      </c>
      <c r="E120">
        <v>1</v>
      </c>
      <c r="F120" t="str">
        <f t="shared" si="1"/>
        <v>INSERT INTO `con_consentimientos` (`id`, `cod_consent`, `nombre`, `texto`, `estado`,  `otro`, `created_at`, `updated_at`) VALUES (NULL, '119', 'CIRUGÍA DE  VARICES DE  LAS EXTREMIDADES INFERIORES', '&lt;div class="div_cont1"&gt;
                            &lt;div class="col-sm-12 col-md-12 col-lg-12 col-xl-12"&gt;
                                &lt;form&gt;
                                    &lt;h5&gt; Consentimiento para Cirugía:&lt;br&gt; de las Varices de las Extremidades Inferiores&lt;/h5&gt;
                                    &lt;div class="form-row"&gt;
                                        &lt;div class="form-group col-sm-12"&gt;
                                            &lt;strong&gt;DECLARO:&lt;/strong&gt;
                                            &lt;p class="p_ley"&gt;
                                                Que el Dr/a. Me ha explicado que es conveniente proceder, en mi situación, a este Procedimiento.
                                            &lt;/p&gt;
                                            &lt;p class="p_ley"&gt;
                                                1.- El tratamiento indicado consiste en un procedimiento quirúrgico para corregir el reflujo venoso causante de los síntomas y de las dilataciones varicosas visibles, así como evitar las eventuales complicaciones futuras por esta patología.
                                                &lt;/p&gt;
                                                &lt;p class="p_ley"&gt;
                                                2.- El procedimiento quirúrgico consiste en la eliminación de la fuente de reflujo venoso, demostrado por los exámenes preoperatorios, para lo cual se puede realizar la extirpación de la vena causante de tal reflujo (safenectomía interna y/o externa), la resección de venas perforantes insuficientes, la resección de las colaterales visibles o la combinación de alguna de estas técnicas, dependiendo de cada caso en particular.
                                                &lt;/p&gt;
                                                &lt;p class="p_ley"&gt;
                                                3.- En algunos casos, especialmente en insuficiencia de la vena safena interna, la alternativa a la cirugía planteada, es el tratamiento con termoablación por radiofrecuencia, pero se me ha explicado que esta técnica no es aplicable en mi caso. &lt;/p&gt;
                                                &lt;p class="p_ley"&gt;
                                                4.- En el caso de abstención del tratamiento planteado, habitualmente se mantiene la sintomatología y no se disminuye el riesgo de complicaciones futuras, especialmente las asociadas a los cambios tróficos de la piel.
                                                &lt;/p&gt;
                                                &lt;p class="p_ley"&gt;
                                                5.- El tipo de anestesia requerido, será el indicado por el anestesiólogo, siendo habitualmente anestesia regional, con los riesgos y eventuales complicaciones propias.
                                                &lt;/p&gt;
                                                &lt;p class="p_ley"&gt;
                                                6.- A pesar de la adecuada elección de la técnica y de su correcta realización, pueden presentarse efectos indeseables, tanto los comunes derivados de toda intervención quirúrgica (infección de herida operatoria, hemorragia intra o postoperatoria, trombosis venosa profunda, embolía pulmonar, entre otras) y aquellas complicaciones generales las cuales pueden ser agravadas por las condiciones propias del paciente y patologías concomitantes (diabetes, cardiopatía, hipertensión, obesidad, etc.).
                                                &lt;/p&gt;
                                                &lt;p class="p_ley"&gt;
                                                7.- Dentro de las complicaciones propias a este tipo de procedimiento quirúrgico se encuentran:&lt;br&gt;
                                                -	Presencia de hematomas postoperatorios&lt;br&gt;
                                                -	Edema postoperatorio en la(s) extremidad(es) intervenida(s)&lt;br&gt;
                                                -	Alteraciones de la sensibilidad de la piel en los sitios intervenidos, lo que habitualmente es transitorio y de recuperación tardía&lt;br&gt;
                                                -	Dolor de tipo neuropático &lt;br&gt;
                                                &lt;/p&gt;
                                                &lt;p class="p_ley"&gt;
                                                8.- La circunstancia de la presencia de complicaciones puede implicar una reintervención quirúrgica y/o una hospitalización más prolongada, con mayores costos asociados.
                                                &lt;/p&gt;
                                                &lt;p class="p_ley"&gt;
                                                9.- Es posible que durante la cirugía se pueda realizar modificaciones del procedimiento planificado para proporcionar así un tratamiento más adecuado, según los hallazgos intraoperatorios.
                                                &lt;/p&gt;
                                                &lt;p class="p_ley"&gt;
                                                10.- El tratamiento quirúrgico planteado, como se ha señalado, consiste en la corrección del reflujo venoso existente, pero no pretende eliminar en su totalidad las dilataciones varicosas presentes, especialmente las más pequeñas (venas reticulares y telangectasias), para lo cual puede ser necesario procedimientos alternativos futuros.
                                                &lt;/p&gt;
                                                &lt;p class="p_ley"&gt;
                                                He comprendido las explicaciones que se me han facilitado en un lenguaje claro y sencillo, y el facultativo que me ha atendido me ha permitido realizar todas las observaciones y me ha aclarado todas las dudas que le he planteado.&lt;/p&gt;
                                                &lt;p class="p_ley"&gt;
                                                También entiendo que, en cualquier momento y sin necesidad de dar ninguna explicación, puedo revocar el consentimiento que ahora presto.
                                                y que comprendo el alcance y los riesgos del tratamiento.
                                                En tales condiciones:&lt;/p&gt;
                                                CONSIENTO que se me realice esta Cirugía.
                                            &lt;/p&gt;
                                        &lt;/div&gt;
                                    &lt;/div&gt;
                                &lt;form&gt;
                            &lt;/div&gt;
                        &lt;/div&gt;', '1','',  CURRENT_DATE(), NULL);</v>
      </c>
    </row>
    <row r="121" spans="2:6" x14ac:dyDescent="0.25">
      <c r="B121">
        <v>120</v>
      </c>
      <c r="C121" s="1" t="s">
        <v>117</v>
      </c>
      <c r="D121" s="2" t="s">
        <v>708</v>
      </c>
      <c r="E121">
        <v>1</v>
      </c>
      <c r="F121" t="str">
        <f t="shared" si="1"/>
        <v>INSERT INTO `con_consentimientos` (`id`, `cod_consent`, `nombre`, `texto`, `estado`,  `otro`, `created_at`, `updated_at`) VALUES (NULL, '120', 'CIRUGIA DE DESCOMPRESION DEL OPERCULO TORACICO', '&lt;div class="div_cont1"&gt;
                            &lt;div class="col-sm-12 col-md-12 col-lg-12 col-xl-12"&gt;
                                &lt;form&gt;
                                    &lt;h5&gt; Consentimiento para Cirugía:&lt;br&gt; de Descompresión del Opérculo Torácico&lt;/h5&gt;
                                    &lt;div class="form-row"&gt;
                                        &lt;div class="form-group col-sm-12"&gt;
                                            &lt;strong&gt;DECLARO:&lt;/strong&gt;
                                            &lt;p class="p_ley"&gt;
                                                Que el Dr/a. Me ha explicado que es conveniente proceder, en mi situación, a este Procedimiento.
                                            &lt;/p&gt;
                                            &lt;p class="p_ley"&gt;
                                                1. La hipótesis diagnóstica es de un Síndrome del Opérculo Torácico, y la cirugía que se va a realizar se debe a que existe un estrechamiento en algún tramo del opérculo torácico superior, por donde atraviesa el paquete vásculo-nervioso que irriga e inerva la extremidad superior. Las causas principales de estas lesiones son principalmente: presencia de costilla cervical, apófisis transversa de C7 hipertrófica, 1ª costilla verticalizada/hipertrófica, bandas fibrosas costo-vertebrales, músculos escalenos hipertróficos, secuelas de fracturas costo-claviculares, entre otras.
                                                &lt;/p&gt;
                                                &lt;p class="p_ley"&gt;
                                                2. La lesión que presenta puede ser asintomática y descubrirse al realizar determinadas exploraciones o haber producido síntomas neurológicos o vasculares, como hipo/hiperestesias, impotencia funcional de la extremidad, alteraciones sensitivas, dificultad para desempeñar maniobras de carga y fuerza, inestabilidad de la extremidad, dolor o frialdad y otros síntomas menos específicos. La causa de estos síntomas se relaciona con lesión o compresión sostenida del paquete vásculo-nervioso o bien por la disminución de riego arterial que produce esta estrechez en las estructuras antes mencionadas. &lt;/p&gt;
                                                &lt;p class="p_ley"&gt;
                                                3. La alternativa al tratamiento quirúrgico planteado es la abstención terapéutica, con lo cual eventualmente se mantiene la sintomatología y no se disminuye el riesgo de complicaciones futuras, tanto de tipo neurológico como vascular (trombosis, formación de aneurismas, isquemia de la extremidad).
                                                &lt;/p&gt;
                                                &lt;p class="p_ley"&gt;
                                                4. El tipo de anestesia requerida será la indicada por el anestesiólogo, siendo habitualmente anestesia general, con los riesgos y eventuales complicaciones propias. &lt;/p&gt;
                                                &lt;p class="p_ley"&gt;
                                                5. Existen fundamentalmente dos tipos de abordajes para este tipo de cirugías: el abordaje transaxilar (a través de la axila) y el paraclavicular (en la base del cuello). La elección de alguno de ellos dependerá de la condición que está generando el Síndrome, y a través de estos abordajes se pretende liberar la compresión sobre el paquete vásculo-nervioso causante de los síntomas, a través de la resección o desinsertar los músculos que intervengan en la patología, liberación de bandas fibrosas compresivas y sección y retiro de una costilla o un segmento de esta. &lt;/p&gt;
                                                &lt;p class="p_ley"&gt;
                                                6. Es posible que durante la cirugía se deba realizar modificaciones del procedimiento por los hallazgos intraoperatorios, para proporcionar así un tratamiento más adecuado. &lt;/p&gt;
                                                &lt;p class="p_ley"&gt;
                                                7. A pesar de la adecuada elección de la técnica y de su correcta realización, pueden presentarse efectos indeseables, tanto los comunes derivados de toda intervención quirúrgica (infección de herida operatoria, hemorragia intra o postoperatoria, presencia de hematomas, entre otras) y aquellas complicaciones generales de tipo cardiológico (infarto la miocardio, arritmias intraoperatorias) o respiratorio (neumonía, atelectasias), las cuales pueden ser agravadas por las condiciones propias del paciente y patologías concomitantes (diabetes, cardiopatía, hipertensión, edad avanzada, anemia, obesidad, etc.).
                                                &lt;/p&gt;
                                                &lt;p class="p_ley"&gt;
                                                8. Dentro de las  complicaciones  específicas de estos procedimientos, se deben mencionar:
                                                &lt;br&gt;
                                                -   Apertura  de la pleura, la que se encuentra adyacente a la primera costilla,  y entrada de aire a la cavidad pleural (neumotórax).
                                                &lt;br&gt;
                                                -   Lesión de nervios periféricos que pasan por la zona intervenida y se manifiestan por cambios en la sensibilidad, la motricidad o la fuerza de la extremidad superior correspondiente. Estas complicaciones pueden presentarse durante el acto quirúrgico o en los días/semanas inmediatamente posteriores. Tras la intervención se realizan revisiones periódicas para comprobar que no aparezca una nueva estrechez en la zona intervenida.
                                                &lt;br&gt;
                                                -    Lesión de estructuras vasculares (arterias y venas) adyacentes al sitio de la intervención, siendo algunas de ellas de gran calibre y flujo, con el consiguiente riesgo de sangrado importante.
                                                &lt;br&gt;
                                                -     Re estenosis postoperatoria de opérculo torácico intervenido
                                                &lt;br&gt;
                                                &lt;/p&gt;
                                                &lt;p class="p_ley"&gt;
                                                9. Estas complicaciones, para su solución, pueden requerir la realización de una re intervención quirúrgica, la cual, en algunos casos  puede ser de urgencia.
                                                &lt;/p&gt;
                                                &lt;p class="p_ley"&gt;
                                                10. En los pacientes que previo al procedimiento quirúrgico han presentado complicaciones, especialmente con compromiso de tipo neurológico, que ya manifiesta algún grado de daño (demostrado, por ejemplo, por electromiografía), es posible que la intervención quirúrgica sólo evite la progresión del daño, pero no logre recuperar el daño producido previo a ella. &lt;/p&gt;
                                                &lt;p class="p_ley"&gt;
                                                11. Ningún procedimiento invasivo está absolutamente exento de riesgos importantes, incluyendo el de mortalidad, si bien esta posibilidad es bastante infrecuente en este tipo de procedimientos.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CONSIENTO que se me realice esta Cirugía.
                                            &lt;/p&gt;
                                        &lt;/div&gt;
                                    &lt;/div&gt;
                                &lt;form&gt;
                            &lt;/div&gt;
                        &lt;/div&gt;', '1','',  CURRENT_DATE(), NULL);</v>
      </c>
    </row>
    <row r="122" spans="2:6" x14ac:dyDescent="0.25">
      <c r="B122">
        <v>121</v>
      </c>
      <c r="C122" s="1" t="s">
        <v>118</v>
      </c>
      <c r="D122" s="2" t="s">
        <v>707</v>
      </c>
      <c r="E122">
        <v>1</v>
      </c>
      <c r="F122" t="str">
        <f t="shared" si="1"/>
        <v>INSERT INTO `con_consentimientos` (`id`, `cod_consent`, `nombre`, `texto`, `estado`,  `otro`, `created_at`, `updated_at`) VALUES (NULL, '121', 'CIRUGIA ENDOVASCULAR DEL ANEURISMA AORTICO ABDOMINAL', '&lt;div class="div_cont1"&gt;
                            &lt;div class="col-sm-12 col-md-12 col-lg-12 col-xl-12"&gt;
                                &lt;form&gt;
                                    &lt;h5&gt; Consentimiento para Cirugía:&lt;br&gt; Endovascular del Aneurísma Aórtico&lt;/h5&gt;
                                    &lt;div class="form-row"&gt;
                                        &lt;div class="form-group col-sm-12"&gt;
                                            &lt;strong&gt;DECLARO:&lt;/strong&gt;
                                            &lt;p class="p_ley"&gt;
                                                Que el Dr/a. Me ha explicado que es conveniente proceder, en mi situación, a este Procedimiento.
                                            &lt;/p&gt;
                                            &lt;p class="p_ley"&gt;
                                                1.- Se me ha explicado que tengo un Aneurisma Aórtico Abdominal, es decir, una dilatación anormal, como un globo, en mi arteria aorta, el que tiene riesgo de romperse por la presión arterial, produciendo una hemorragia masiva y generalmente mortal. Me informa que se debe operar para evitar este riesgo.
                                                &lt;/p&gt;
                                                &lt;p class="p_ley"&gt;
                                                2.- La intervención que se propone consiste en la implantación de una endoprótesis introducida por vía endovascular, es decir por dentro de otras arterias (arterias femorales, braquiales, ilíacas u otras), mediante la punción o apertura quirúrgica de dichas arterias, en la regiones inguinales, brazos o en el abdomen bajo, y a través de estos accesos instalar la prótesis en el lugar correspondiente para corregir la patología.
                                                Para la realización de este procedimiento, se necesita el uso de medio de contraste, que permite la correcta visualización de las lesiones y de la instalación de la endoprótesis bajo imagen radiológica (Rayos X). El uso de medio de contraste tiene complicaciones propias, como son la reacción alérgica a dichas sustancias, lo que en algunos casos puede ser un cuadro severo, y el daño de la función renal secundario a la utilización de ese medio de contraste.
                                                &lt;/p&gt;
                                                &lt;p class="p_ley"&gt;
                                                3.- Entre las alternativas se cuentan: No operar y aceptar el riesgo de ruptura consecuente; reparar el aneurisma mediante una prótesis a través de cirugía abierta. Sin embargo, he decidido en base a la recomendación de mi médico tratante, que la reparación quirúrgica endovascular es la mejor indicación en este momento para mi cuadro clínico. &lt;/p&gt;
                                                &lt;p class="p_ley"&gt;
                                                4.- A pesar de la adecuada elección de la técnica y de su correcta realización, pueden presentarse efectos indeseables, tanto los comunes derivados de toda intervención quirúrgica (infección de herida operatoria, hemorragia intra o postoperatoria, presencia de hematomas, entre otras) y aquellas complicaciones generales de tipo cardiológico (infarto al miocardio, arritmias intra operatorias), respiratorio (neumonía, atelectasias, insuficiencia respiratoria) u otras (trombosis venosa profunda, embolía pulmonar, insuficiencia renal, accidente vascular encefálico), las cuales pueden ser agravadas por las condiciones propias del paciente y patologías concomitantes (diabetes, cardiopatía, hipertensión, edad avanzada, anemia, obesidad, etc.).
                                                &lt;/p&gt;
                                                &lt;p class="p_ley"&gt;
                                                5.-Dentro de las complicaciones más frecuentes propias al procedimiento se encuentran: fugas entre las uniones de la endoprótesis, deficiente anclaje de la prótesis,), hematomas inguinales o en los otros sitios de abordaje, hemorragias postoperatorias a través de los abordajes, trombosis de la prótesis, trombosis de las arterias utilizadas en los abordajes, embolía distal, infección del injerto o de las heridas operatorias.
                                                Estas complicaciones, para su solución, pueden requerir la realización de una re intervención quirúrgica, la cual, en algunos casos puede ser de urgencia, o realizarse en forma diferida según la evolución del cuadro. Habitualmente se requiere de controles periódicos con Tomografía Axial Computarizada (TAC) posteriores al procedimiento realizado. En algunas ocasiones, es necesaria la realización de un nuevo procedimiento endovascular, para evaluar o tratar posibles complicaciones.
                                                &lt;/p&gt;
                                                &lt;p class="p_ley"&gt;
                                                6.- La posibilidad de complicaciones derivadas de otras condiciones clínicas no relacionadas con la hipótesis diagnóstica señalada, pero propias de mi condición y estado de salud previo o coetáneo, los que han sido evaluados razonablemente de acuerdo a criterios médicos, en base a la información que previamente he proporcionado.
                                                &lt;/p&gt;
                                                &lt;p class="p_ley"&gt;
                                                7.-La circunstancia de que la presencia de complicaciones implicará probablemente una hospitalización más prolongada y mayores costos asociados.
                                                &lt;/p&gt;
                                                &lt;p class="p_ley"&gt;
                                                8.- Los riesgos derivados del rechazo del procedimiento propuesto, entre los cuales se considera: Ruptura del aneurisma y hemorragia masiva con muerte, que es el riesgo mas grave y para lo cual se propone operar y evitarlo. &lt;/p&gt;
                                                &lt;p class="p_ley"&gt;
                                                9.- La posibilidad de nuevos diagnósticos como producto de hallazgos derivados del procedimiento, intervención o exámenes realizados, pudiendo derivar en nuevas indicaciones y variación de la hipótesis diagnóstica, nuevos estudios y tratamientos.&lt;/p&gt;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CONSIENTO que se me realice esta Cirugía.
                                            &lt;/p&gt;
                                        &lt;/div&gt;
                                    &lt;/div&gt;
                                &lt;form&gt;
                            &lt;/div&gt;
                        &lt;/div&gt;', '1','',  CURRENT_DATE(), NULL);</v>
      </c>
    </row>
    <row r="123" spans="2:6" x14ac:dyDescent="0.25">
      <c r="B123">
        <v>122</v>
      </c>
      <c r="C123" s="1" t="s">
        <v>108</v>
      </c>
      <c r="D123" s="2" t="s">
        <v>706</v>
      </c>
      <c r="E123">
        <v>1</v>
      </c>
      <c r="F123" t="str">
        <f t="shared" si="1"/>
        <v>INSERT INTO `con_consentimientos` (`id`, `cod_consent`, `nombre`, `texto`, `estado`,  `otro`, `created_at`, `updated_at`) VALUES (NULL, '122', 'ENDARTERECTOMIA CAROTIDEA', '&lt;div class="div_cont1"&gt;
                            &lt;div class="col-sm-12 col-md-12 col-lg-12 col-xl-12"&gt;
                                &lt;form&gt;
                                    &lt;h5&gt; Consentimiento para Cirugía:&lt;br&gt; Endarterectomía Carotídea&lt;/h5&gt;
                                    &lt;div class="form-row"&gt;
                                        &lt;div class="form-group col-sm-12"&gt;
                                            &lt;strong&gt;DECLARO:&lt;/strong&gt;
                                            &lt;p class="p_ley"&gt;
                                                Que el Dr/a. Me ha explicado que es conveniente proceder, en mi situación, a este Procedimiento.
                                            &lt;/p&gt;
                                            &lt;p class="p_ley"&gt;
                                                1.- La hipótesis diagnostica, consistente en una obstrucción por placas de ateroma del flujo de sangre de la arteria carótida, que es la principal arteria que lleva sangre al cerebro. He sido informado que se debe operar para evitar el riesgo que esta placa se complique ya sea formando coágulos en su superficie, ocluyéndola completamente o por desprendimiento de trozos de la placa hacia el cerebro, produciéndose un Accidente Vascular Cerebral con daño neurológico transitorio o definitivo, de mayor o menor cuantía.
                                                &lt;/p&gt;
                                                &lt;p class="p_ley"&gt;
                                                2.- La cirugía (Endarterectomía carotídea) consiste en disecar la arteria carótida en el cuello, controlarla, abrirla y retirar el material ateromatoso que la obstruye, para luego cerrar nuevamente la arteria y restaurar el flujo cerebral. En la realización de esta cirugía habitualmente es necesaria la utilización de materiales sintéticos para mantener el flujo cerebral durante la operación y para el cierre de la arteria.
                                                Se me informado que se trata de una cirugía compleja, que tiene riesgos importantes, ya que se interviene la irrigación del cerebro y durante la operación pueden desprenderse trozos de ateroma y/o coágulos, o no tolerar la falta de irrigación momentánea y hacer un accidente vascular cerebral durante o después del procedimiento.
                                                &lt;/p&gt;
                                                &lt;p class="p_ley"&gt;
                                                3.- La decisión de no operar conlleva implícito el aceptar la evolución natural de la enfermedad con el consiguiente riesgo de accidente cerebro vascular. &lt;/p&gt;
                                                &lt;p class="p_ley"&gt;
                                                4.- La alternativa terapéutica a la Endarterectomía carotídea es la reparación por vía endovascular haciendo una angioplastía y colocar un stent; sin embargo, en base a la recomendación de mi médico tratante, he decidido que la reparación quirúrgica abierta es la mejor indicación en este momento para mi cuadro clínico. &lt;/p&gt;
                                                &lt;p class="p_ley"&gt;
                                                5.- A pesar de la adecuada elección de la técnica y de su correcta realización, pueden presentarse efectos indeseables, tanto los comunes derivados de toda intervención quirúrgica (infección de herida operatoria, hemorragia intra o postoperatoria, entre otras) y aquellas complicaciones generales las cuales pueden ser agravadas por las condiciones propias del paciente y patologías concomitantes (diabetes, cardiopatía, hipertensión, obesidad, etc.), incluyéndose dentro de estas, infarto agudo al miocardio, trombosis venosa profunda, embolía pulmonar, neumopatías, entre otras. &lt;/p&gt;
                                                &lt;p class="p_ley"&gt;
                                                6.- Dentro de las complicaciones propias de este procedimiento se encuentran:&lt;br&gt;
                                                -	Accidente cerebro vascular de magnitud variable en el intra o en el postoperatorio&lt;br&gt;
                                                -	Trombosis, disección y oclusión de la arteria carótida o de sus ramas&lt;br&gt;
                                                -	Embolías cerebrales&lt;br&gt;
                                                -	Hematoma o hemorragia de la herida operatoria que puede requerir cirugía de urgencia&lt;br&gt;
                                                -	Crisis hipertensiva en el post operatorio, a veces de difícil manejo&lt;br&gt;
                                                -	Infección de la herida operatoria o del material protésico utilizado en la reparación de la arteria&lt;br&gt;
                                                -	Lesión de nervios craneales con secuelas transitorias o permanentes, como disfonía por parálisis de cuerda vocal, alteración de la movilidad de la lengua,&lt;br&gt; alteración de la sensibilidad de la piel del cuello, entre otras.&lt;br&gt;
                                                Estas complicaciones, para su solución, pueden requerir la realización de una reintervención quirúrgica, la cual, en algunos casos puede ser de urgencia. &lt;/p&gt;
                                                &lt;p class="p_ley"&gt;
                                                7.- El tipo de anestesia requerida será la indicada por el anestesiólogo, con los riesgos y eventuales complicaciones propias de los procedimientos relacionados a ella.
                                                &lt;/p&gt;
                                                &lt;p class="p_ley"&gt;
                                                8.- Es posible que durante la cirugía se pueda realizar modificaciones del procedimiento planificado para proporcionar así un tratamiento más adecuado, según los hallazgos intraoperatorios. &lt;/p&gt;
                                                &lt;p class="p_ley"&gt;
                                                9.- La circunstancia de la presencia de complicaciones implicará probablemente una hospitalización más prolongada incluso en unidades de manejo de paciente crítico y mayores costos asociados. &lt;/p&gt;
                                                &lt;p class="p_ley"&gt;
                                                10.- La posibilidad de nuevos diagnósticos como producto de hallazgos derivados del procedimiento, intervención o exámenes realizados, pudieran derivar en nuevas indicaciones y variación de la hipótesis diagnóstica, nuevos estudios y tratamientos
                                                &lt;/p&gt;
                                                &lt;p class="p_ley"&gt;
                                                11.- Entiendo que ningún procedimiento invasivo está exento de riesgos importantes y complicaciones, incluyendo el de mortalidad, especialmente en patologías de alto riego como es esta.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CONSIENTO que se me realice esta Cirugía.
                                            &lt;/p&gt;
                                        &lt;/div&gt;
                                    &lt;/div&gt;
                                &lt;form&gt;
                            &lt;/div&gt;
                        &lt;/div&gt;', '1','',  CURRENT_DATE(), NULL);</v>
      </c>
    </row>
    <row r="124" spans="2:6" x14ac:dyDescent="0.25">
      <c r="B124">
        <v>123</v>
      </c>
      <c r="C124" s="1" t="s">
        <v>109</v>
      </c>
      <c r="D124" s="2" t="s">
        <v>700</v>
      </c>
      <c r="E124">
        <v>1</v>
      </c>
      <c r="F124" t="str">
        <f t="shared" si="1"/>
        <v>INSERT INTO `con_consentimientos` (`id`, `cod_consent`, `nombre`, `texto`, `estado`,  `otro`, `created_at`, `updated_at`) VALUES (NULL, '123', 'FASCIOTOMIA', '&lt;div class="div_cont1"&gt;
                            &lt;div class="col-sm-12 col-md-12 col-lg-12 col-xl-12"&gt;
                                &lt;form&gt;
                                    &lt;h5&gt; Consentimiento para Cirugía:&lt;br&gt; Fasciotomía&lt;/h5&gt;
                                    &lt;div class="form-row"&gt;
                                        &lt;div class="form-group col-sm-12"&gt;
                                            &lt;strong&gt;DECLARO:&lt;/strong&gt;
                                            &lt;p class="p_ley"&gt;
                                                Que el Dr/a. Me ha explicado que es conveniente proceder, en mi situación, a este Procedimiento.
                                            &lt;/p&gt;
                                            &lt;p class="p_ley"&gt;
                                                1.- La hipótesis diagnóstica, consistente en la presencia SINDROME COMPARTIMENTAL, que es el aumento de la presión de los compartimentos de la extremidad, ya sea inferior y/o superior debido generalmente a la presencia de   un hematoma , que puede ser secundario a un traumatismo y/o lesión vascular, que esta comprometiendo la viabilidad de la extremidad , por   el compromiso de   la irrigación e inervación de esta.
                                                En su caso el diagnóstico específico es: {diagnostico}.
                                                &lt;p class="p_ley"&gt;2.- El procedimiento indicado consiste en una cirugía mediante la cual se realiza la descompresión de la extremidad , requiriendo para esto la realización de incisiones de drenaje a nivel de los compartimientos comprometidos que implica la apertura de todos los planos hasta la aponeurosis , que es la capa de tejido que envuelve al musculo.
                                                &lt;/p&gt;
                                                &lt;p class="p_ley"&gt;
                                                3.- Estoy informado de la naturaleza, fines, beneficios y molestias de la alternativa propuesta, así como los riesgos más frecuentes y más graves, incluyendo aquellos derivados de la administración de la anestesia y tratamientos farmacológicos, junto con las consecuencias de todos ellos, y la eventualidad de otros riesgos y consecuencias más excepcionales derivados del tratamiento propuesto. A pesar de la adecuada elección de la técnica y de su correcta realización, pueden presentarse efectos indeseables, tanto los comunes derivados de toda intervención quirúrgica (infección de herida operatoria, hemorragia intra o postoperatoria, presencia de hematomas, entre otras) y aquellas complicaciones generales de tipo cardiológico (infarto al miocardio, arritmias intraoperatorias), respiratorio (neumonía, atelectasias, insuficiencia respiratoria) u otras (trombosis venosa profunda, embolía pulmonar, insuficiencia renal, accidente vascular encefálico), las cuales pueden ser agravadas por las condiciones propias del paciente y patologías concomitantes (diabetes, cardiopatía, hipertensión, edad avanzada, anemia, obesidad, etc.).
                                                &lt;/p&gt;
                                                &lt;p class="p_ley"&gt;
                                                4.- Dentro de las complicaciones propias al procedimiento se encuentran, entre otras, el sangrado , la formación de hematomas, la trombosis (formación de coágulos) , la infección y lesión de nervios periféricos.
                                                &lt;/p&gt;
                                                &lt;p class="p_ley"&gt;
                                                5.- Las complicaciones producto del cuadro originario así como del procedimiento mismo de la fasciotomía, pueden derivar en serios daños de la irrigación, la inervación y la vitalidad de la extremidad, existiendo la posibilidad, producto de estos daños, de la pérdida de dicha extremidad.
                                                &lt;/p&gt;
                                                &lt;p class="p_ley"&gt;
                                                6.- El tipo de anestesia requerido para este procedimiento dependerá de la evaluación hecha por el anestesiólogo, dependiendo del procedimiento mismo y las condiciones y riesgos del paciente. &lt;/p&gt;
                                                &lt;p class="p_ley"&gt;
                                                7.- La posibilidad de complicaciones derivadas de otras condiciones clínicas no relacionadas con la hipótesis diagnóstica señalada, pero propias de mi condición y estado de salud previo, los que han sido evaluados razonablemente de acuerdo a criterios médicos, en base a la información que previamente he proporcionado.
                                                &lt;/p&gt;
                                                &lt;p class="p_ley"&gt;
                                                8.- La circunstancia de que la presencia de complicaciones implicará probablemente una hospitalización más prolongada y mayores costos asociados.
                                                &lt;/p&gt;
                                                &lt;p class="p_ley"&gt;
                                                9.- La posibilidad de nuevos diagnósticos como producto de hallazgos derivados del procedimiento, intervención o exámenes realizados, pudiendo derivar en nuevas indicaciones y variación de la hipótesis diagnóstica, nuevos estudios y tratamientos.&lt;/p&gt;
                                                &lt;p class="p_ley"&gt;
                                                &amp;nbsp;He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esta Cirugía.
                                            &lt;/p&gt;
                                        &lt;/div&gt;
                                    &lt;/div&gt;
                                &lt;form&gt;
                            &lt;/div&gt;
                        &lt;/div&gt;', '1','',  CURRENT_DATE(), NULL);</v>
      </c>
    </row>
    <row r="125" spans="2:6" x14ac:dyDescent="0.25">
      <c r="B125">
        <v>124</v>
      </c>
      <c r="C125" s="1" t="s">
        <v>119</v>
      </c>
      <c r="D125" s="2" t="s">
        <v>704</v>
      </c>
      <c r="E125">
        <v>1</v>
      </c>
      <c r="F125" t="str">
        <f t="shared" si="1"/>
        <v>INSERT INTO `con_consentimientos` (`id`, `cod_consent`, `nombre`, `texto`, `estado`,  `otro`, `created_at`, `updated_at`) VALUES (NULL, '124', 'INSTALACIÓN DE CATETER TUNELIZADO PARA HEMODIALISIS', '&lt;div class="div_cont1"&gt;
                            &lt;div class="col-sm-12 col-md-12 col-lg-12 col-xl-12"&gt;
                                &lt;form&gt;
                                    &lt;h5&gt; Consentimiento para Cirugía:&lt;br&gt; Instalación de Cateter Tunelizado para Hemodiálisis&lt;/h5&gt;
                                    &lt;div class="form-row"&gt;
                                        &lt;div class="form-group col-sm-12"&gt;
                                            &lt;strong&gt;DECLARO:&lt;/strong&gt;
                                            &lt;p class="p_ley"&gt;
                                                Que el Dr/a. Me ha explicado que es conveniente proceder, en mi situación, a este Procedimiento.
                                            &lt;/p&gt;
                                            &lt;p class="p_ley"&gt;
                                                1.- El Catéter de peritoneodiálsis le permitirá realizarse diálisis periódicas reemplazando la función de su riñón deteriorado.
                                                &lt;/p&gt;
                                                &lt;p class="p_ley"&gt;
                                                2.- La Instalación de un catéter de peritoneodiálisis es un procedimiento quirúrgico que consiste en colocar un catéter (tubo de plástico especial) dentro de la cavidad abdominal a través de una pequeña incisión quedando una parte de este exteriorizado para conectarse a la diálisis. &lt;/p&gt;
                                                &lt;p class="p_ley"&gt;
                                                3.- De no mediar complicaciones este es un procedimiento que no requiere de más de un día de hospitalización pudiendo, en algunos casos calificados, realizarse en forma ambulatoria
                                                &lt;/p&gt;
                                                &lt;p class="p_ley"&gt;
                                                4. Es posible que durante la cirugía se deban realizar modificaciones del procedimiento por los hallazgos intraoperatorios, pudiendo requerir de apoyo laparoscópico para proporcionar así un acceso lo más adecuado posible. &lt;/p&gt;
                                                &lt;p class="p_ley"&gt;
                                                5.- El tipo de anestesia será el indicado por el anestesiólogo a cargo, dependiendo de cada caso. &lt;/p&gt;
                                                &lt;p class="p_ley"&gt;
                                                6.- A pesar de la adecuada elección de la técnica y de su correcta realización, pueden presentarse efectos indeseables, tanto los comunes derivados de toda intervención quirúrgica (infección de herida operatoria, hemorragia intra o postoperatoria, presencia de hematomas, entre otras) y aquellas complicaciones generales las cuales pueden ser agravadas por las condiciones propias del paciente y patologías concomitantes (diabetes, cardiopatía, hipertensión, edad avanzada, anemia, obesidad, etc.).
                                                &lt;/p&gt;
                                                &lt;p class="p_ley"&gt;
                                                Existen complicaciones propias de esta cirugía, como sangrado intraabdominal, lesión intestinal, lesión de vasos sanguíneos, desplazamientos del catéter con fallas de flujo posterior, las que pueden requerir algún tipo de reintervención quirúrgica.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conforme con la información recibida y que comprendo el alcance y los riesgos del tratamiento.
                                                En tales condiciones:&lt;/p&gt;
                                            &lt;p class="p_ley"&gt;
                                                CONSIENTO que se me realice esta Cirugía.
                                            &lt;/p&gt;
                                        &lt;/div&gt;
                                    &lt;/div&gt;
                                &lt;form&gt;
                            &lt;/div&gt;
                        &lt;/div&gt;', '1','',  CURRENT_DATE(), NULL);</v>
      </c>
    </row>
    <row r="126" spans="2:6" x14ac:dyDescent="0.25">
      <c r="B126">
        <v>125</v>
      </c>
      <c r="C126" s="1" t="s">
        <v>110</v>
      </c>
      <c r="D126" s="2" t="s">
        <v>705</v>
      </c>
      <c r="E126">
        <v>1</v>
      </c>
      <c r="F126" t="str">
        <f t="shared" si="1"/>
        <v>INSERT INTO `con_consentimientos` (`id`, `cod_consent`, `nombre`, `texto`, `estado`,  `otro`, `created_at`, `updated_at`) VALUES (NULL, '125', 'REPARACION DE FISTULA ARTERIO VENOSA', '&lt;div class="div_cont1"&gt;
                            &lt;div class="col-sm-12 col-md-12 col-lg-12 col-xl-12"&gt;
                                &lt;form&gt;
                                    &lt;h5&gt; Consentimiento para Cirugía:&lt;br&gt; Reparación de Fístula Arterio-Venosa&lt;/h5&gt;
                                    &lt;div class="form-row"&gt;
                                        &lt;div class="form-group col-sm-12"&gt;
                                            &lt;strong&gt;DECLARO:&lt;/strong&gt;
                                            &lt;p class="p_ley"&gt;
                                                Que el Dr/a. Me ha explicado que es conveniente proceder, en mi situación, a este Procedimiento.
                                            &lt;/p&gt;
                                            &lt;p class="p_ley"&gt;
                                                1.- La hipótesis diagnóstica, consistente en la falla de una fístula arterio-venosa (FAV). Lo anterior puede ser consecuencia de un proceso agudo o crónico que ha causado estenosis (estrechez) u oclusión en alguno de sus segmentos; arterial, venoso o protésico, con el consiguiente riesgo de pérdida del acceso vascular para hemodiálisis.
                                                &lt;/p&gt;
                                                &lt;p class="p_ley"&gt;
                                                2.- El tratamiento indicado, consiste en realizar una intervención quirúrgica o endovascular para intentar rescatar dicha fistula arterio-venosa. Dentro de las posibilidades a realizar se encuentran :
                                                a) Reparación quirúrgica con trombectomía (retirar coágulos), re anastomosis de la FAV (reconectar), interposición o plastía con material propio (vena) o protésico,
                                                b) Reparación endovascular con re permeabilización mediante uso de balones y/o stents (mallas cilíndricas metálicas)
                                                La o las técnicas a realizar dependerán de cada caso en particular y en parte de los hallazgos intraoperatorios, entendiendo que toda decisión tiene como objetivo el éxito de la operación y el bienestar del paciente. &lt;/p&gt;
                                                &lt;p class="p_ley"&gt;
                                                3.- Estoy en conocimiento de los riesgos derivados del rechazo del tratamiento propuesto, lo que ocasiona la pérdida definitiva de la fístula arteria-venosa y/o acceso de hemodiálisis, hecho que atenta contra la adecuada realización de mi hemodiálisis habitual, lo que se puede asociar a una descompensación de condición basal de insuficiencia renal crónica trastornos que incluso pueden llevar a la muerte. Dado lo anterior, he decidido en base a la recomendación de mi médico tratante, que el rescate de fistula arteria-venosa es la mejor alternativa de tratamiento en mi situación actual. &lt;/p&gt;
                                                &lt;p class="p_ley"&gt;
                                                4.- La reparación de una fístula arterio-venosa es una re operación, por lo que se asocia a una alta dificultad técnica, hecho por el cual, no puede garantizarse el éxito a corto y largo plazo de la intervención, especialmente ante situaciones como la actual con disfunción aguda o crónica de la FAV.
                                                &lt;/p&gt;
                                                &lt;p class="p_ley"&gt;
                                                5.- En ocasiones, las características anatómicas, arteriales y/o venosas del paciente, pueden impedir la reparación de una fistula arterio-venosa, situación en la cual puede ser necesario asegurar otro acceso para diálisis inmediata, con la instalación de un catéter para hemodiálisis. &lt;/p&gt;
                                                &lt;p class="p_ley"&gt;
                                                6.- En caso de requerir un catéter para diálisis, autorizo a que sea instalado durante la misma cirugía conociendo las posibles complicaciones derivadas de su instalación (sangrado, hematoma, trombosis venosa, lesión arterial, neumotórax, entre otros) y uso a largo plazo (oclusión, infección, rotura, migración, estenosis venosa, entre otros). &lt;/p&gt;
                                                &lt;p class="p_ley"&gt;
                                                7.- A pesar de la adecuada elección de la técnica y de su correcta realización, pueden presentarse efectos indeseables, tanto los comunes derivados de toda intervención quirúrgica (infección de herida operatoria, hemorragia intra o postoperatoria, entre otras) y aquellas complicaciones generales las cuales pueden ser agravadas por las condiciones propias del paciente y patologías concomitantes (diabetes, cardiopatía, hipertensión, obesidad, etc.), incluyéndose dentro de estas, infarto agudo al miocardio, accidente cerebro vascular, trombosis venosa profunda, embolía pulmonar, neumopatías, entre otras. &lt;/p&gt;
                                                &lt;p class="p_ley"&gt;
                                                8.- Dentro de las complicaciones propias un rescate de fístula arterio-venosa, se encuentran:
                                                -	Trombosis arterial y/o venosa (se tapa con coágulos)
                                                -	Infección, lo que puede requerir tener que retirar el material protésico utilizado en su realización.
                                                -	Sangramiento y formación de hematomas, que pudiera requerir reparación quirúrgica
                                                -	Imposibilidad de reparación de la fistula.
                                                -	Robo arterial (flujo sanguíneo insuficiente para el correcto funcionamiento de la mano)
                                                -
                                                ón, pueden requerir la realización de una re intervención quirúrgica, la cual, en algunos casos, puede ser de urgencia. &lt;/p&gt;
                                                &lt;p class="p_ley"&gt;
                                                9.- El tipo de anestesia requerida será la indicada por el anestesiólogo, con los riesgos y eventuales complicaciones propias de los procedimientos relacionados a ella. &lt;/p&gt;
                                                &lt;p class="p_ley"&gt;
                                                10.- Durante el procedimiento quirúrgico, puede ser necesario el estudio anatómico (arterial, venoso y protésico) y/o control del funcionamiento de la fistula mediante una arteriografía intraoperatoria, que básicamente consiste en la administración de medio de contraste para evaluar la permeabilidad de los segmentos involucrados. Para este procedimiento, se necesita el uso de medio de contraste, que permite la correcta visualización de los vasos y de las eventuales lesiones existentes bajo imagen radiológica (Rayos X). Algunos pacientes pueden manifestar reacciones alérgicas al medio de contraste, el que es en base a yodo. Reacciones alérgicas graves pueden ocurrir, aunque son poco frecuentes. No es posible predecir su ocurrencia en forma certera mediante una prueba de alergia, por lo que si usted tiene conocimiento de alguna manifestación previa de alergia al yodo o frente a otra sustancia, deberá informarlo oportunamente a su médico
                                                &lt;/p&gt;
                                                &lt;p class="p_ley"&gt;
                                                11.- Es posible que durante la cirugía se pueda realizar modificaciones del procedimiento planificado para proporcionar así un tratamiento más adecuado, según los hallazgos intraoperatorios. &lt;/p&gt;
                                                &lt;p class="p_ley"&gt;
                                                12.- La circunstancia de la presencia de complicaciones implicará probablemente una hospitalización más prolongada, nuevas intervenciones quirúrgicas y mayores costos asociados. &lt;/p&gt;
                                                &lt;p class="p_ley"&gt;
                                                13.- La posibilidad de nuevos diagnósticos como producto de hallazgos derivados del procedimiento realizado, pudieran derivar en nuevas indicaciones y variación de la hipótesis diagnóstica, nuevos estudios y tratamientos
                                                &lt;/p&gt;
                                                &lt;p class="p_ley"&gt;
                                                14.- Entiendo que ningún procedimiento invasivo está exento de riesgos importantes y complicaciones, incluyendo el de mortalidad, si bien esta posibilidad es infrecuente en este tipo de tratamientos.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tratamiento.En tales condiciones:&lt;/p&gt;
                                                CONSIENTO que se me realice esta Cirugía.
                                            &lt;/p&gt;
                                        &lt;/div&gt;
                                    &lt;/div&gt;
                                &lt;form&gt;
                            &lt;/div&gt;
                        &lt;/div&gt;', '1','',  CURRENT_DATE(), NULL);</v>
      </c>
    </row>
    <row r="127" spans="2:6" x14ac:dyDescent="0.25">
      <c r="B127">
        <v>126</v>
      </c>
      <c r="C127" s="1" t="s">
        <v>120</v>
      </c>
      <c r="D127" s="2" t="s">
        <v>697</v>
      </c>
      <c r="E127">
        <v>1</v>
      </c>
      <c r="F127" t="str">
        <f t="shared" si="1"/>
        <v>INSERT INTO `con_consentimientos` (`id`, `cod_consent`, `nombre`, `texto`, `estado`,  `otro`, `created_at`, `updated_at`) VALUES (NULL, '126', 'REPARACION ENDOVASCULAR DE PATOLOGIAS DE LA AORTA TORACICA', '&lt;div class="div_cont1"&gt;
                            &lt;div class="col-sm-12 col-md-12 col-lg-12 col-xl-12"&gt;
                                &lt;form&gt;
                                    &lt;h5&gt; Consentimiento para Cirugía:&lt;br&gt; Reparación Endovascular de Patologías de la Aorta Torácica&lt;/h5&gt;
                                    &lt;div class="form-row"&gt;
                                        &lt;div class="form-group col-sm-12"&gt;
                                            &lt;strong&gt;DECLARO:&lt;/strong&gt;
                                            &lt;p class="p_ley"&gt;
                                                Que el Dr/a. Me ha explicado que es conveniente proceder, en mi situación, a este Procedimiento.
                                            &lt;/p&gt;
                                            &lt;p class="p_ley"&gt;
                                                La aorta es la principal arteria de nuestro organismo, que sale directamente del corazón, encargándose de llevar la sangre desde éste a todo nuestro cuerpo. Diferentes son las patologías que pueden afectar a la aorta, siendo las principales: aneurisma de la aorta (dilatación progresiva de esta), disección aórtica, hematoma o ulceras penetrantes de la pared de la aorta, entre otras.
                                                &lt;/p&gt;
                                                &lt;p class="p_ley"&gt;
                                                Hemos estudiado los síntomas que usted padece y realizado las evaluaciones complementarias tanto clínicas, como de laboratorio y de imágenes necesarias, hemos encontrando en su caso, una patología de la aorta torácica que requiere ser corregida, realizando una reparación endovascular de dicha patología.
                                                &lt;/p&gt;
                                                &lt;p class="p_ley"&gt;
                                                La intervención que se le propone consiste en la implantación de una endoprótesis introducida por vía endovascular, es decir por dentro de otras arterias (arterias femorales, braquiales, ilíacas u otras), mediante la punción o apertura quirúrgica de dichas arterias, en la regiones inguinales, brazos o en el abdomen bajo, y a través de estos accesos instalar la prótesis en el lugar correspondiente para corregir la patología. En algunos casos, es necesario realizar previo a la reparación endovascular de la aorta torácica, un bypass a nivel de las arterias del cuello para poder asegurar el flujo arterial que irriga el cerebro y para que así puedan quedar excluidas al instalar la endoprótesis, logrando un adecuado sellado de la misma. &lt;/p&gt;
                                                &lt;p class="p_ley"&gt;
                                                Para la realización de este procedimiento, se necesita el uso de medio de contraste, que permite la correcta visualización de las lesiones y de la instalación de la endoprótesis bajo imagen radiológica (Rayos X). El uso de medio de contraste tiene complicaciones propias, como son la reacción alérgica a dichas sustancias, lo que en algunos casos puede ser un cuadro severo, y el daño de la función renal secundario a la utilización de ese medio de contraste.
                                                &lt;/p&gt;
                                                &lt;p class="p_ley"&gt;
                                                Con este procedimiento se pretende la reparación de la lesión, ya sea excluyendo el aneurisma o cubriendo la lesión de la pared de la aorta torácica (hematoma o úlcera penetrante), evitando de esta manera las complicaciones más habituales de los mismos si no se tratan, y que se describen más adelante. Los beneficios que se esperan alcanzar en su caso, es que, se logre reparar la patología existente mediante una técnica menos invasiva, evitando una intervención quirúrgica abierta de muy alto riesgo.
                                                &lt;/p&gt;
                                                &lt;p class="p_ley"&gt;
                                                La alternativa al tratamiento endovascular planteado es la abstención terapéutica, sólo con terapia conservadora, con lo cual eventualmente se mantiene la sintomatología y aumenta el riesgo de complicaciones futuras, muchas de las cuales significan un riesgo vital alto para el paciente, con tasas de mortalidad elevadas. Dentro de estas complicaciones se encuentran: rotura de la aorta (condición que sin tratamiento tiene un 100% de mortalidad), progresión de la disección con compromiso de otros órganos, con aparición de complicaciones graves como accidente vascular cerebral, isquemia de extremidades, isquemia intestinal.
                                                &lt;/p&gt;
                                                &lt;p class="p_ley"&gt;
                                                El tipo de anestesia habitualmente utilizada para este procedimiento es anestesia general, lo cual será indicado por el anestesiólogo, con los riesgos y eventuales complicaciones propias de este tipo de anestesia, de la patología de base y de las condiciones del paciente.
                                                &lt;/p&gt;
                                                &lt;p class="p_ley"&gt;
                                                Es posible que durante el procedimiento, se deba realizar modificaciones de lo planteado según los hallazgos intraoperatorios, para proporcionar así un tratamiento más adecuado.
                                                &lt;/p&gt;
                                                &lt;p class="p_ley"&gt;
                                                A pesar de la adecuada elección de la técnica y de su correcta realización, pueden presentarse efectos indeseables, tanto los comunes derivados de toda intervención quirúrgica (infección de herida operatoria, hemorragia intra o postoperatoria, presencia de hematomas, entre otras) y aquellas complicaciones generales de tipo cardiológico (infarto al miocardio, arritmias intraoperatorias), respiratorio (neumonía, atelectasias, insuficiencia respiratoria) u otras (trombosis venosa profunda, embolía pulmonar, insuficiencia renal, accidente vascular encefálico), las cuales pueden ser agravadas por las condiciones propias del paciente y patologías concomitantes (diabetes, cardiopatía, hipertensión, edad avanzada, anemia, obesidad, etc.).
                                                &lt;/p&gt;
                                                &lt;p class="p_ley"&gt;
                                                Dentro de las complicaciones más frecuentes propias al procedimiento se encuentran: fugas entre las uniones de la endoprótesis, deficiente anclaje de la prótesis, paraplejia de las extremidades inferiores (complicación que puede ser permanente), hematomas inguinales o en los otros sitios de abordaje, hemorragias postoperatorias a través de los abordajes, trombosis de la prótesis, trombosis de las arterias utilizadas en los abordajes, embolía distal, infección del injerto o de las heridas operatorias.
                                                &lt;/p&gt;
                                                &lt;p class="p_ley"&gt;
                                                Estas complicaciones, para su solución, pueden requerir la realización de una re intervención quirúrgica, la cual, en algunos casos puede ser de urgencia, o realizarse en forma diferida según la evolución del cuadro. Habitualmente se requiere de controles periódicos con Tomografía Axial Computarizada (TAC) posteriores al procedimiento realizado. En algunas ocasiones, es necesaria la realización de un nuevo procedimiento endovascular, para evaluar o tratar posibles complicaciones.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esta Cirugía.
                                            &lt;/p&gt;
                                        &lt;/div&gt;
                                    &lt;/div&gt;
                                &lt;form&gt;
                            &lt;/div&gt;
                        &lt;/div&gt;', '1','',  CURRENT_DATE(), NULL);</v>
      </c>
    </row>
    <row r="128" spans="2:6" x14ac:dyDescent="0.25">
      <c r="B128">
        <v>127</v>
      </c>
      <c r="C128" s="1" t="s">
        <v>11</v>
      </c>
      <c r="D128" s="2" t="s">
        <v>696</v>
      </c>
      <c r="E128">
        <v>1</v>
      </c>
      <c r="F128" t="str">
        <f t="shared" si="1"/>
        <v>INSERT INTO `con_consentimientos` (`id`, `cod_consent`, `nombre`, `texto`, `estado`,  `otro`, `created_at`, `updated_at`) VALUES (NULL, '127', 'RETIRO DE CATÉTER DE PERITONEODIALISIS', '&lt;div class="div_cont1"&gt;
                            &lt;div class="col-sm-12 col-md-12 col-lg-12 col-xl-12"&gt;
                                &lt;form&gt;
                                    &lt;h5&gt; Consentimiento para Procedimiento:&lt;br&gt; Retiro de Cateter  de Peritoneodiálisis&lt;/h5&gt;
                                    &lt;div class="form-row"&gt;
                                        &lt;div class="form-group col-sm-12"&gt;
                                            &lt;strong&gt;DECLARO:&lt;/strong&gt;
                                            &lt;p class="p_ley"&gt;
                                                Que el Dr/a. Me ha explicado que es conveniente proceder, en mi situación, a este Procedimiento.
                                            &lt;/p&gt;
                                            &lt;p class="p_ley"&gt;
                                                1.-
                                                La indicación de retirar un catéter de peritoneo diálisis es el no requerimiento de éste para continuar su diálisis por disfunción o peritonitis, encontrase este con una infección severa, haber superado la falla renal que motivo su instalación o haber recibido un trasplante renal
                                                &lt;/p&gt;
                                                &lt;p class="p_ley"&gt;
                                                2.- Este es un procedimiento que se realiza en pabellón y que consiste en abordar a través de una pequeña incisión lo elementos de fijación del catéter que se encuentran bajo la piel, para luego retirar dicho catéter. &lt;/p&gt;
                                                &lt;p class="p_ley"&gt;
                                                3.- El tipo de anestesia será el indicado por el anestesiólogo a cargo, dependiendo de cada caso. &lt;/p&gt;
                                                &lt;p class="p_ley"&gt;
                                                4.- A pesar de la adecuada elección de la técnica y de su correcta realización, pueden presentarse efectos indeseables, tanto los derivados del procedimiento en si como aquellas complicaciones generales dadas por las condiciones propias del paciente y patologías concomitantes (diabetes, cardiopatía, hipertensión, edad avanzada, anemia, obesidad, etc.).
                                                &lt;/p&gt;
                                                &lt;p class="p_ley"&gt;
                                                5.- Existen complicaciones propias de este procedimiento, como el hematoma, sangrado en el sitio de incisión u orificios de exteriorización remanentes del catéter e infección de la herida operatoria. Si bien estas complicaciones son de baja incidencia y la mayoría se resuelven con tratamiento médico, algunas pueden requerir algún tipo de intervención quirúrgica.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ón recibida y que comprendo el alcance y los riesgos del tratamiento.
                                                Y en tales condiciones:&lt;/p&gt;
                                            &lt;p class="p_ley"&gt;
                                                CONSIENTO que se me realice este Procedimiento.
                                            &lt;/p&gt;
                                        &lt;/div&gt;
                                    &lt;/div&gt;
                                &lt;form&gt;
                            &lt;/div&gt;
                        &lt;/div&gt;', '1','',  CURRENT_DATE(), NULL);</v>
      </c>
    </row>
    <row r="129" spans="2:6" x14ac:dyDescent="0.25">
      <c r="B129">
        <v>128</v>
      </c>
      <c r="C129" s="1" t="s">
        <v>121</v>
      </c>
      <c r="D129" s="2" t="s">
        <v>695</v>
      </c>
      <c r="E129">
        <v>1</v>
      </c>
      <c r="F129" t="str">
        <f t="shared" si="1"/>
        <v>INSERT INTO `con_consentimientos` (`id`, `cod_consent`, `nombre`, `texto`, `estado`,  `otro`, `created_at`, `updated_at`) VALUES (NULL, '128', 'RETIRO DE CATETER TUNELIZADO', '&lt;div class="div_cont1"&gt;
                            &lt;div class="col-sm-12 col-md-12 col-lg-12 col-xl-12"&gt;
                                &lt;form&gt;
                                    &lt;h5&gt; Consentimiento para Procedimiento:&lt;br&gt; Retiro de Cateter Tunelizado&lt;/h5&gt;
                                    &lt;div class="form-row"&gt;
                                        &lt;div class="form-group col-sm-12"&gt;
                                            &lt;strong&gt;DECLARO:&lt;/strong&gt;
                                            &lt;p class="p_ley"&gt;
                                                Que el Dr/a. Me ha explicado que es conveniente proceder, en mi situación, a este Procedimiento.
                                            &lt;/p&gt;
                                            &lt;p class="p_ley"&gt;
                                                1.- La indicación de retirar un catéter tunelizado es el no requerimiento de este para continuar su hemodiálisis por contar con un acceso vascular definitivo (FAV, Fístula Arterio-venosa) haber superado la falla renal que motivo su instalación, haber recibido un  trasplante renal o encontrase este con una infección severa.
                                                &lt;/p&gt;
                                                &lt;p class="p_ley"&gt;
                                                2.- Este es un procedimiento que se realiza en pabellón y que consiste en abordar  a través de una mini incisión los elementos de fijación que se encuentran en el trayecto subcutáneo del catéter para luego retirarlo.
                                                &lt;/p&gt;
                                                &lt;p class="p_ley"&gt;
                                                3.- El tipo de anestesia es habitualmente local, siempre acompañado y vigilado por un médico anestesista, quien de requerirlo usará algún tipo de sedación u otro tipo de anestesia según los requerimientos y condiciones del paciente
                                                &lt;/p&gt;
                                                &lt;p class="p_ley"&gt;
                                                4.- A pesar de la adecuada elección de la técnica y de su correcta realización, pueden presentarse efectos indeseables, tanto los derivados del procedimiento en si como aquellas complicaciones generales dadas por las condiciones propias del paciente y patologías concomitantes (diabetes, cardiopatía, hipertensión, edad avanzada, anemia, obesidad, etc.).
                                                &lt;/p&gt;
                                                &lt;p class="p_ley"&gt;
                                                5.-Existen complicaciones propias de esta procedimiento, como el hematoma, sangramiento en el sitio de incisión u orificios de exteriorización remanentes del catéter e infección de la herida operatoria. Si bien estas complicaciones son de baja incidencia y la mayoría se resuelven con tratamiento médico, algunas pueden requerir algun tipo de intervención quirúrgica.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Procedimiento.
                                            &lt;/p&gt;
                                        &lt;/div&gt;
                                    &lt;/div&gt;
                                &lt;form&gt;
                            &lt;/div&gt;
                        &lt;/div&gt;', '1','',  CURRENT_DATE(), NULL);</v>
      </c>
    </row>
    <row r="130" spans="2:6" x14ac:dyDescent="0.25">
      <c r="B130">
        <v>129</v>
      </c>
      <c r="C130" s="1" t="s">
        <v>122</v>
      </c>
      <c r="D130" s="2" t="s">
        <v>692</v>
      </c>
      <c r="E130">
        <v>1</v>
      </c>
      <c r="F130" t="str">
        <f t="shared" si="1"/>
        <v>INSERT INTO `con_consentimientos` (`id`, `cod_consent`, `nombre`, `texto`, `estado`,  `otro`, `created_at`, `updated_at`) VALUES (NULL, '129', 'RETIRO DE PROTESIS VASCULAR ', '&lt;div class="div_cont1"&gt;
                            &lt;div class="col-sm-12 col-md-12 col-lg-12 col-xl-12"&gt;
                                &lt;form&gt;
                                    &lt;h5&gt; Consentimiento para Procedimiento:&lt;br&gt; Retiro de Prótesis Vascular&lt;/h5&gt;
                                    &lt;div class="form-row"&gt;
                                        &lt;div class="form-group col-sm-12"&gt;
                                            &lt;strong&gt;DECLARO:&lt;/strong&gt;
                                            &lt;p class="p_ley"&gt;
                                                Que el Dr/a. Me ha explicado que es conveniente proceder, en mi situación, a este Procedimiento.
                                            &lt;/p&gt;
                                            &lt;p class="p_ley"&gt;
                                                1.- El diagnóstico , consistente en material protésico vascular que por desuso o complicaciones propias de su utilización (infección, rotura, otras) tiene indicación de ser retirada.
                                                &lt;/p&gt;
                                                &lt;p class="p_ley"&gt;
                                                2.- El tratamiento indicado, consiste en el retiro, completo o parcial de la prótesis, pudiendo requerir otros procedimientos adicionales (bypass, reparación y/o ligadura de arterias y/o venas, entre otros) para lograr una adecuada reconstrucción vascular del territorio afectado.
                                                &lt;/p&gt;
                                                &lt;p class="p_ley"&gt;
                                                3.- Estoy en conocimiento de los riesgos derivados del rechazo del tratamiento propuesto, lo que ocasiona la persistencia de material protésico, hecho que puede significar presencia o persistencia de infección, hemorragia u otras complicaciones, por lo que, he decidido en base a la recomendación de mi médico tratante, que el retiro del material protésico es la mejor indicación en este momento. &lt;/p&gt;
                                                &lt;p class="p_ley"&gt;
                                                4.- A pesar de la adecuada elección de la técnica y de su correcta realización, pueden presentarse efectos indeseables, tanto los comunes derivados de toda intervención quirúrgica (infección de herida operatoria, hemorragia intra o postoperatoria, entre otras) y aquellas complicaciones generales las cuales pueden ser agravadas por las condiciones propias del paciente y patologías concomitantes (diabetes, cardiopatía, hipertensión, obesidad, etc.), incluyéndose dentro de estas, infarto agudo al miocardio, accidente cerebrovascular, trombosis venosa profunda, embolía pulmonar, neumopatías, entre otras.
                                                &lt;/p&gt;
                                                &lt;p class="p_ley"&gt;
                                                5.- Dentro de las complicaciones propias del retiro de prótesis vascular se encuentran, entre otras:
                                                -	Trombosis arterial (arteria se tapa con coágulos)
                                                -	Insuficiencia Arterial (irrigación sanguínea insuficiente).
                                                -	Infección grave de piel y/o tejidos blandos
                                                -	Sangramiento y formación de hematomas, que pudiera requerir reparación quirúrgica
                                                -	Amputación de la extremidad comprometida, por no lograr restablecer la irrigación arterial.
                                                ón, pueden requerir la realización de una re intervención quirúrgica, la cual, en algunos casos, puede ser de urgencia.
                                                &lt;/p&gt;
                                                &lt;p class="p_ley"&gt;
                                                6.- El tipo de anestesia requerida será la indicada por el anestesiólogo, con los riesgos y eventuales complicaciones propias de los procedimientos relacionados a ella.
                                                &lt;/p&gt;
                                                &lt;p class="p_ley"&gt;
                                                7.- Durante el procedimiento quirúrgico, puede ser necesario diagnostico anatómico y/o control del funcionamiento de alguna reconstrucción realizada mediante una arteriografía intraoperatoria, que básicamente consiste en la administración de medio de contraste para visualizar vasos sanguíneos bajo imagen radiológica (Rayos X). El uso de medio de contraste tiene complicaciones propias a ello, como es el daño de la función renal secundario a la utilización de ese medio de contraste, tomándose regularmente las medidas para prevenir esta complicación. Algunos pacientes pueden manifestar reacciones alérgicas al medio de contraste, el que es en base a yodo. Reacciones alérgicas graves pueden ocurrir, aunque son poco frecuentes. No es posible predecir su ocurrencia en forma certera mediante una prueba de alergia, por lo que si usted tiene conocimiento de alguna manifestación previa de alergia al yodo o frente a otra sustancia, deberá informarlo oportunamente a su médico
                                                &lt;/p&gt;
                                                &lt;p class="p_ley"&gt;
                                                8.- La circunstancia de la presencia de complicaciones implicará probablemente una hospitalización más prolongada y mayores costos asociados.
                                                &lt;/p&gt;
                                                &lt;p class="p_ley"&gt;
                                                9.- Es posible que durante la cirugía se pueda realizar modificaciones del procedimiento planificado para proporcionar así un tratamiento más adecuado, según los hallazgos intraoperatorios.
                                                &lt;/p&gt;
                                                &lt;p class="p_ley"&gt;
                                                10.- La posibilidad de nuevos diagnósticos como producto de hallazgos derivados del procedimiento, intervención o exámenes realizados, pudieran derivar en nuevas indicaciones y variación de la hipótesis diagnóstica, nuevos estudios y tratamientos
                                                &lt;/p&gt;
                                                &lt;p class="p_ley"&gt;
                                                11.- Entiendo que ningún procedimiento invasivo está exento de riesgos importantes y complicaciones, incluyendo el de mortalidad, si bien esta posibilidad es infrecuente en este tipo de tratamientos.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Procedimiento.
                                            &lt;/p&gt;
                                        &lt;/div&gt;
                                    &lt;/div&gt;
                                &lt;form&gt;
                            &lt;/div&gt;
                        &lt;/div&gt;', '1','',  CURRENT_DATE(), NULL);</v>
      </c>
    </row>
    <row r="131" spans="2:6" x14ac:dyDescent="0.25">
      <c r="B131">
        <v>130</v>
      </c>
      <c r="C131" s="1" t="s">
        <v>12</v>
      </c>
      <c r="D131" s="2" t="s">
        <v>693</v>
      </c>
      <c r="E131">
        <v>1</v>
      </c>
      <c r="F131" t="str">
        <f t="shared" ref="F131:F194" si="2">"INSERT INTO `con_consentimientos` (`id`, `cod_consent`, `nombre`, `texto`, `estado`,  `otro`, `created_at`, `updated_at`) VALUES (NULL, '"&amp;B131&amp;"', '"&amp;C131&amp;"', '"&amp;D131&amp;"', '1','',  CURRENT_DATE(), NULL);"</f>
        <v>INSERT INTO `con_consentimientos` (`id`, `cod_consent`, `nombre`, `texto`, `estado`,  `otro`, `created_at`, `updated_at`) VALUES (NULL, '130', 'TRATAMIENTO AMBULATORIO DE VENAS VARICOSAS SUPERFICIALES, MEDIANTE ESCLEROTERAPIA', '&lt;div class="div_cont1"&gt;
                            &lt;div class="col-sm-12 col-md-12 col-lg-12 col-xl-12"&gt;
                                &lt;form&gt;
                                    &lt;h5&gt; Consentimiento para Procedimiento: Tratamiento Ambulatorio de Varices mediante Escleroterápia&lt;/h5&gt;
                                    &lt;div class="form-row"&gt;
                                        &lt;div class="form-group col-sm-12"&gt;
                                            &lt;strong&gt;DECLARO:&lt;/strong&gt;
                                            &lt;p class="p_ley"&gt;
                                                Que el Dr/a. Me ha explicado que es conveniente proceder, en mi situación, a este Procedimiento.
                                            &lt;/p&gt;
                                            &lt;p class="p_ley"&gt;
                                                1.	La Escleroterapia consiste en un procedimiento ambulatorio en el que se inyecta una sustancia (agente esclerosante) que irrita la capa más interna de la vena, produciendo la inflamación y posterior cicatrización de ella, pretendiéndose lograr la desaparición visual de ésta.
                                                &lt;/p&gt;
                                                &lt;p class="p_ley"&gt;
                                                2.	El procedimiento es ambulatorio y se realiza en una sala de procedimientos, sin necesidad de anestesia, siendo su finalidad fundamentalmente estética, en el sentido de hacer desaparecer las várices y telangectasias (arañas vasculares) visibles.
                                                &lt;/p&gt;
                                                &lt;p class="p_ley"&gt;
                                                3.	Para la realización de este procedimiento, está previsto efectuarse una cantidad de sesiones que se le ha informado al paciente, pudiendo incrementarse o reducirse el número de tales sesiones, según la respuesta al tratamiento realizado.
                                                &lt;/p&gt;
                                                &lt;p class="p_ley"&gt;
                                                4.	La realización de esta terapia no impide la aparición futura de nuevas arañas vasculares o várices en localizaciones diferentes al sitio tratado.
                                                &lt;/p&gt;
                                                &lt;p class="p_ley"&gt;
                                                5.	Junto con la realización del procedimiento, es importante que el paciente siga las indicaciones dadas por el médico tratante, especialmente en relación al tipo de reposo y soporte elástico a utilizar, así como el control posterior del procedimiento realizado y la programación de las futuras sesiones.
                                                &lt;/p&gt;
                                                &lt;p class="p_ley"&gt;
                                                6.	A pesar de la adecuada elección de la técnica y de su correcta realización, pueden presentarse efectos indeseados y/o complicaciones, encontrándose, entre otras, las siguientes propias a este procedimiento:
                                                &lt;/p&gt;
                                                &lt;p class="p_ley"&gt;
                                                -	Dolor en el sitio de inyección, durante el procedimiento o posterior a este.
                                                &lt;/p&gt;
                                                &lt;p class="p_ley"&gt;
                                                -	Reacción alérgica producida por el agente esclerosante
                                                &lt;/p&gt;
                                                &lt;p class="p_ley"&gt;
                                                -	Salida del agente esclerosante por fuera de la vena
                                                &lt;/p&gt;
                                                &lt;p class="p_ley"&gt;
                                                -	Trombosis de los vasos esclerosados u otros circundantes
                                                &lt;/p&gt;
                                                &lt;p class="p_ley"&gt;
                                                -	Hipo o hiperpigmentación de la piel
                                                &lt;/p&gt;
                                                &lt;p class="p_ley"&gt;
                                                -	Necrosis y ulceración de la piel
                                                &lt;/p&gt;
                                                &lt;p class="p_ley"&gt;
                                                -	Aparición de otros vasos superficiales, vecinos al sitio inyectado
                                                &lt;/p&gt;
                                                &lt;p class="p_ley"&gt;
                                                -	Infección en el sitio de tratamiento
                                                &lt;/p&gt;
                                                &lt;p class="p_ley"&gt;
                                                -	Trombosis venosa profunda
                                                La circunstancia de la presencia de complicaciones puede implicar la necesidad de tratamientos adicionales para el manejo de dichas complicaciones.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ón recibida y que comprendo el alcance y los riesgos del tratamiento.
                                                En tales condiciones:&lt;/p&gt;
                                            &lt;p class="p_ley"&gt;
                                                CONSIENTO que se me realice este Tratamiento.
                                            &lt;/p&gt;
                                        &lt;/div&gt;
                                    &lt;/div&gt;
                                &lt;form&gt;
                            &lt;/div&gt;
                        &lt;/div&gt;', '1','',  CURRENT_DATE(), NULL);</v>
      </c>
    </row>
    <row r="132" spans="2:6" x14ac:dyDescent="0.25">
      <c r="B132">
        <v>131</v>
      </c>
      <c r="C132" s="1" t="s">
        <v>123</v>
      </c>
      <c r="D132" s="2" t="s">
        <v>694</v>
      </c>
      <c r="E132">
        <v>1</v>
      </c>
      <c r="F132" t="str">
        <f t="shared" si="2"/>
        <v>INSERT INTO `con_consentimientos` (`id`, `cod_consent`, `nombre`, `texto`, `estado`,  `otro`, `created_at`, `updated_at`) VALUES (NULL, '131', 'TRATAMIENTO DE VARICES DE  LAS EXTREMIDADES INFERIORES, CON TERMOABLACION POR RADIOFRECUENCIA', '&lt;div class="div_cont1"&gt;
                            &lt;div class="col-sm-12 col-md-12 col-lg-12 col-xl-12"&gt;
                                &lt;form&gt;
                                    &lt;h5&gt; Consentimiento para Cirugía o Procedimiento:&lt;br&gt; Tratamiento de Varices  extremidades Inferiores con Termoablación por Radiofrecuencia&lt;/h5&gt;
                                    &lt;div class="form-row"&gt;
                                        &lt;div class="form-group col-sm-12"&gt;
                                            &lt;strong&gt;DECLARO:&lt;/strong&gt;
                                            &lt;p class="p_ley"&gt;
                                                Que el Dr/a. Me ha explicado que es conveniente proceder, en mi situación, a este Procedimiento.
                                            &lt;/p&gt;
                                            &lt;p class="p_ley"&gt;
                                                1.- El tratamiento indicado consiste en un procedimiento quirúrgico para corregir el reflujo venoso causante de los síntomas y de las dilataciones varicosas visibles, así como evitar las eventuales complicaciones futuras por esta patología.
                                                &lt;/p&gt;
                                                &lt;p class="p_ley"&gt;
                                                2.- El procedimiento consiste en el tratamiento de las várices de las extremidades inferiores, mediante la eliminación de la fuente de reflujo venoso, demostrado por los exámenes preoperatorios,  para lo cual se realiza,  a través de una técnica mínimamente invasiva, la termoablación (cauterización)  de la vena causante de tal reflujo (vena safena interna y/o externa) mediante la aplicación de calor en el interior de dicha vena, logrando su oclusión y desfuncionalización, terminando así con la fuente del reflujo.
                                                &lt;/p&gt;
                                                &lt;p class="p_ley"&gt;
                                                3.- Para la realización del procedimiento se requiere el uso de instrumental y tecnología apropiada (catéteres especiales, ecografía intraoperatoria, etc), lo que se traduce en mayores costos  del procedimiento quirúrgico en sí, en comparación con la cirugía tradicional.
                                                &lt;/p&gt;
                                                &lt;p class="p_ley"&gt;
                                                4.- En forma concomitante al procedimiento de termoablación se puede realizar la resección de venas perforantes insuficientes y/o de las venas colaterales visibles, dependiendo de cada caso en particular.
                                                &lt;/p&gt;
                                                &lt;p class="p_ley"&gt;
                                                5.- La alternativa al tratamiento quirúrgico planteado, es la cirugía tradicional, con safenectomía quirúrgica, procedimiento que representa una alternativa más invasiva, con recuperabilidad más lenta. &lt;/p&gt;
                                                &lt;p class="p_ley"&gt;
                                                6.- En el caso de  abstención del tratamiento planteado, habitualmente se mantiene la sintomatología y no se disminuye el riesgo de complicaciones futuras, especialmente las asociadas a los cambios tróficos de la piel.
                                                &lt;/p&gt;
                                                &lt;p class="p_ley"&gt;
                                                7.- El tipo de anestesia requerido, será el indicado por el anestesiólogo, siendo habitualmente anestesia regional, con los riesgos y eventuales complicaciones propias.
                                                &lt;/p&gt;
                                                &lt;p class="p_ley"&gt;
                                                8.- A pesar de la adecuada elección de la técnica y de su correcta realización, pueden presentarse efectos indeseables, tanto los comunes derivados de toda intervención quirúrgica (infección de herida operatoria, hemorragia intra o postoperatoria, trombosis venosa profunda, embolía pulmonar, entre otras) y aquellas complicaciones generales las cuales pueden ser agravadas por las condiciones propias del paciente y patologías concomitantes (diabetes, cardiopatía, hipertensión, obesidad, etc.).
                                                &lt;/p&gt;
                                                &lt;p class="p_ley"&gt;
                                                9.-  Dentro de las complicaciones propias a este tipo de procedimiento quirúrgico se encuentran, entre otras:&lt;br&gt;
                                                -          Lesiones por calor en la piel circundante al sitio de termoablación&lt;br&gt;
                                                -          Edema postoperatorio en la(s) extremidad(es) intervenida(s)&lt;br&gt;
                                                -          Alteraciones de la sensibilidad de la piel en los sitios intervenidos, lo que habitualmente es transitorio y de recuperación tardía&lt;br&gt;
                                                -          Dolor de tipo neuropático&lt;br&gt;
                                                -          Presencia de hematomas postoperatorios&lt;br&gt;
                                                &lt;/p&gt;
                                                &lt;p class="p_ley"&gt;
                                                10.- La circunstancia de la presencia de complicaciones puede implicar una reintervención quirúrgica y/o una hospitalización más prolongada, con mayores costos asociados.
                                                &lt;/p&gt;
                                                &lt;p class="p_ley"&gt;
                                                11. Es posible que durante la cirugía se pueda realizar modificaciones del procedimiento planificado para proporcionar así un tratamiento más adecuado, según los hallazgos intraoperatorios,. &lt;/p&gt;
                                                &lt;p class="p_ley"&gt;
                                                12.- El tratamiento quirúrgico planteado, como se ha señalado, consiste en la corrección del reflujo venoso existente, pero no pretende eliminar en su totalidad las dilataciones varicosas presentes, especialmente las más pequeñas (venas reticulares y telangectasias), para lo cual puede ser necesario procedimientos alternativos  futuros.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tratamiento.
                                            &lt;/p&gt;
                                        &lt;/div&gt;
                                    &lt;/div&gt;
                                &lt;form&gt;
                            &lt;/div&gt;
                        &lt;/div&gt;', '1','',  CURRENT_DATE(), NULL);</v>
      </c>
    </row>
    <row r="133" spans="2:6" x14ac:dyDescent="0.25">
      <c r="B133">
        <v>132</v>
      </c>
      <c r="C133" s="1" t="s">
        <v>114</v>
      </c>
      <c r="D133" s="2" t="s">
        <v>691</v>
      </c>
      <c r="E133">
        <v>1</v>
      </c>
      <c r="F133" t="str">
        <f t="shared" si="2"/>
        <v>INSERT INTO `con_consentimientos` (`id`, `cod_consent`, `nombre`, `texto`, `estado`,  `otro`, `created_at`, `updated_at`) VALUES (NULL, '132', 'TRATAMIENTO QUIRÚRGICO DE LA ISQUEMIA ARTERIAL AGUDA DE EXTREMIDADES', '&lt;div class="div_cont1"&gt;
                            &lt;div class="col-sm-12 col-md-12 col-lg-12 col-xl-12"&gt;
                                &lt;form&gt;
                                    &lt;h5&gt; Consentimiento para Cirugía: Tratamiento Quirúrgico de la Isquemia Arterial Aguda de las Extremidades&lt;/h5&gt;
                                    &lt;div class="form-row"&gt;
                                        &lt;div class="form-group col-sm-12"&gt;
                                            &lt;strong&gt;DECLARO:&lt;/strong&gt;
                                            &lt;p class="p_ley"&gt;
                                                Que el Dr/a. Me ha explicado que es conveniente proceder, en mi situación, a este Procedimiento.
                                            &lt;/p&gt;
                                            &lt;p class="p_ley"&gt;
                                                1.- La hipótesis diagnóstica, consistente en la insuficiente circulación arterial de las extremidades superiores o inferiores por oclusión aguda (brusca) de las arterias principales.
                                                &lt;/p&gt;
                                                &lt;p class="p_ley"&gt;
                                                2.- El tratamiento indicado consiste en hacer una trombectomía o embolectomía, es decir, intentar destapar la arteria obstruida. Entre las alternativas se cuentan no hacer nada y observar la evolución natural aceptando la limitación arterial y sus síntomas con el eventual riesgo de pérdida de la extremidad; sin embargo, he decidido en base a la recomendación de mi médico tratante, la trombectomía/embolectomía es la mejor indicación en este momento para mi cuadro clínico.
                                                &lt;/p&gt;
                                                &lt;p class="p_ley"&gt;
                                                3.- Entre los riesgos derivados del rechazo del tratamiento propuesto, se encuentran: Necrosis de tejido por falta de circulación sanguínea, con dolor extremo e infección y/o gangrena de la extremidad afectada lo que puede derivar en la amputación de esta.
                                                &lt;/p&gt;
                                                &lt;p class="p_ley"&gt;
                                                4.- Algunas veces dentro del procedimiento propuesto es necesario realizar una arteriografía (radiografía de las arterias) para verificar el resultado de la intervención. Para la realización de esta arteriografía, se necesita el uso de medio de contraste, que permite la correcta visualización de los vasos y de las eventuales lesiones existentes bajo imagen radiológica (Rayos X). El uso de medio de contraste tiene complicaciones propias a ello, como es el daño de la función renal secundario a la utilización de ese medio de contraste, tomándose regularmente las medidas para prevenir esta complicación. Algunos pacientes pueden manifestar reacciones alérgicas al medio de contraste, el que es en base a yodo. Reacciones alérgicas graves pueden ocurrir, aunque son poco frecuentes. No es posible predecir su ocurrencia en forma certera mediante un test de alergia, por lo que si usted tiene conocimiento de alguna manifestación previa de alergia al yodo o frente a otra sustancia, deberá informarlo oportunamente. &lt;/p&gt;
                                                &lt;p class="p_ley"&gt;
                                                5.- Si los resultados de la embolectomia y/o trombectomía son insuficientes y los hallazgos de la arteriografía lo permiten, puede ser necesario realizar un bypass (puente) de urgencia que permita llevar mas sangre a la extremidad, suturando una vena o una prótesis vascular antes y después de la zona ocluida. &lt;/p&gt;
                                                &lt;p class="p_ley"&gt;
                                                6.- Estoy informado de la naturaleza, fines, beneficios y molestias de la alternativa propuesta, así como los riesgos más frecuentes y más graves, incluyendo aquellos derivados de la administración de la anestesia y tratamientos farmacológicos, junto con las consecuencias de todos ellos, y la eventualidad de otros riesgos y consecuencias más excepcionales derivados del tratamiento propuesto. A pesar de la adecuada elección de la técnica y de su correcta realización, pueden presentarse efectos indeseables, tanto los comunes derivados de toda intervención quirúrgica (infección de herida operatoria, hemorragia intra o postoperatoria, presencia de hematomas, entre otras), complicaciones propias de esta intervención como re trombosis y eventual amputación de la extremidad y aquellas complicaciones generales de tipo cardiológico (infarto al miocardio, arritmias intraoperatorias), respiratorio (neumonía, atelectasias, insuficiencia respiratoria) u otras (trombosis venosa profunda, embolía pulmonar, insuficiencia renal, accidente vascular encefálico), las cuales pueden ser agravadas por las condiciones propias del paciente y patologías concomitantes (diabetes, cardiopatía, hipertensión, edad avanzada, anemia, obesidad, etc.). &lt;/p&gt;
                                                &lt;p class="p_ley"&gt;
                                                7.- Dentro de las complicaciones propias del tratamiento quirúrgico de la isquemia arterial aguda se encuentran:
                                                &lt;p class="p_ley"&gt;	Re trombosis de la reparación realizada
                                                &lt;p class="p_ley"&gt;	Trombosis del bypass efectuado (se tapa el bypass con coágulos)
                                                &lt;p class="p_ley"&gt;	Infección del acceso vascular o del bypass, lo que puede requerir tener que retirar el material protésico utilizado en su realización
                                                &lt;p class="p_ley"&gt;	Sangramiento y formación de hematomas, que pudiera requerir reparación quirúrgica
                                                &lt;p class="p_ley"&gt;	Amputación de la extremidad comprometida, por no lograr restablecer la condición de insuficiencia arterial existente, pueden requerir la realización de una reintervención quirúrgica, la cual, en algunos casos, puede ser de urgencia. &lt;/p&gt;
                                                &lt;p class="p_ley"&gt;
                                                8.- Habitualmente es necesario el uso de fármacos anticoagulantes antes, durante y/o después del procedimiento quirúrgico realizado para ayudar a mantener la permeabilidad arterial, lo que aumenta el riesgo de sangrado y formación de hematomas. &lt;/p&gt;
                                                &lt;p class="p_ley"&gt;
                                                9.- .- Es posible que durante la cirugía se pueda realizar modificaciones del procedimiento planificado para proporcionar así un tratamiento más adecuado, según los hallazgos intraoperatorios. &lt;/p&gt;
                                                &lt;p class="p_ley"&gt;
                                                10.- La posibilidad de complicaciones derivadas de otras condiciones clínicas no relacionadas con la hipótesis diagnóstica señalada, pero propias de mi condición y estado de salud previo o coetáneo, los que han sido evaluados razonablemente de acuerdo a criterios médicos, en base a la información que previamente he proporcionado. &lt;/p&gt;
                                                &lt;p class="p_ley"&gt;
                                                11.- El tipo de anestesia requerida será la indicada por el anestesiólogo, con los riesgos y eventuales complicaciones propias de los procedimientos relacionados a ella.
                                                &lt;/p&gt;
                                                &lt;p class="p_ley"&gt;
                                                12.- La circunstancia de la presencia de complicaciones implicará probablemente una hospitalización más prolongada incluso en unidades de manejo de paciente crítico y mayores costos asociados.
                                                &lt;/p&gt;
                                                &lt;p class="p_ley"&gt;
                                                13.- Entiendo que ningún procedimiento invasivo está exento de riesgos importantes y complicaciones, incluyendo el de mortalidad, especialmente en patologías de alto riego como es esta. &lt;/p&gt;
                                                &lt;p class="p_ley"&gt;
                                                14.- La posibilidad de nuevos diagnósticos como producto de hallazgos derivados del procedimiento, intervención o exámenes realizados, pudiendo derivar en nuevas indicaciones y variación de la hipótesis diagnóstica, nuevos estudios y tratamientos.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esta Cirugía.
                                            &lt;/p&gt;
                                        &lt;/div&gt;
                                    &lt;/div&gt;
                                &lt;form&gt;
                            &lt;/div&gt;
                        &lt;/div&gt;', '1','',  CURRENT_DATE(), NULL);</v>
      </c>
    </row>
    <row r="134" spans="2:6" x14ac:dyDescent="0.25">
      <c r="B134">
        <v>133</v>
      </c>
      <c r="C134" s="1" t="s">
        <v>125</v>
      </c>
      <c r="D134" s="2" t="s">
        <v>690</v>
      </c>
      <c r="E134">
        <v>1</v>
      </c>
      <c r="F134" t="str">
        <f t="shared" si="2"/>
        <v>INSERT INTO `con_consentimientos` (`id`, `cod_consent`, `nombre`, `texto`, `estado`,  `otro`, `created_at`, `updated_at`) VALUES (NULL, '133', 'ACCESO VASCULAR PARA HEMODIALISIS (FISTULA ARTERIO VENOSA)', '&lt;div class="div_cont1"&gt;
                            &lt;div class="col-sm-12 col-md-12 col-lg-12 col-xl-12"&gt;
                                &lt;form&gt;
                                    &lt;h5&gt; Consentimiento para Cirugía: Acceso Vascular para Hemodiálisis&lt;/h5&gt;
                                    &lt;div class="form-row"&gt;
                                        &lt;div class="form-group col-sm-12"&gt;
                                            &lt;strong&gt;DECLARO:&lt;/strong&gt;
                                            &lt;p class="p_ley"&gt;
                                                Que el Dr/a. Me ha explicado que es conveniente proceder, en mi situación, a este Procedimiento.
                                            &lt;/p&gt;
                                            &lt;p class="p_ley"&gt;
                                                1.- La Fístula Arteriovenosa (FAV) es una vía de acceso vascular que le permitirá realizarse  diálisis periódicas reemplazando la función de su riñón deteriorado.
                                                &lt;/p&gt;
                                                &lt;p class="p_ley"&gt;
                                                2.- La  Fístula Arteriovenosa (FAV) es un procedimiento quirúrgico que consiste en la unión de una vena con una arteria. La ubicación más frecuente es a nivel del antebrazo, pero esta puede variar  según  las condiciones anatómicas, del capital venoso u otras condiciones previas del paciente, pudiendo realizarse a nivel del pliegue de codo, brazo o muslos.  De no tener venas adecuadas se usa un material protésico (politetrafluoroetileno) para confeccionar este acceso.
                                                &lt;/p&gt;
                                                &lt;p class="p_ley"&gt;
                                                3.- La FAV requiere un periodo de maduración de a lo menos 30 días antes de poder iniciar su uso para hemodiálisis, por lo que de requerida antes de este periodo se deberá instalar un catéter especial para ello.
                                                &lt;/p&gt;
                                                &lt;p class="p_ley"&gt;
                                                4. Es posible que durante la cirugía se deba realizar modificaciones del procedimiento por los hallazgos intra operatorios, para proporcionar así un acceso lo más adecuado posible.
                                                &lt;/p&gt;
                                                &lt;p class="p_ley"&gt;
                                                5.- El tipo de anestesia es habitualmente local, siempre acompañado y vigilado por un médico anestesista, quien de requerirlo usará algún tipo de sedación u otro tipo de anestesia si el procedimiento resulta ser más complejo, como por ejemplo la instalación de un acceso protésico.
                                                &lt;/p&gt;
                                                &lt;p class="p_ley"&gt;
                                                6.- A pesar de la adecuada elección de la técnica y de su correcta realización, pueden presentarse efectos indeseables, tanto los comunes derivados de toda intervención quirúrgica (infección de herida operatoria, hemorragia intra o postoperatoria, presencia de hematomas, entre otras) y aquellas complicaciones generales las cuales pueden ser agravadas por las condiciones propias del paciente y patologías concomitantes (diabetes, cardiopatía, hipertensión, edad avanzada, anemia, obesidad, etc.).
                                                Existen complicaciones propias de esta cirugía, como el hematoma, edema de la extremidad (habitual mente transitorio), síndrome de robo (disminución de la irrigación de la extremidad), lesiones neurológicas, Peudoaneurismas anastomótico (dilatación a nivel de la unión arterio-venosa), algunas de las cuales  pueden requerir algun tipo de reintervención quirúrgica.
                                                &lt;/p&gt;
                                                &lt;p class="p_ley"&gt;
                                                7.- La evaluación final de una FAV para poder ser usada se realiza aproximadamente a los 30 días de su confección.
                                                Después de este periodo una vez iniciada la diálisis las complicaciones que se puedan presentar no son atribuibles a un problema quirúrgico sino a condiciones propias el paciente y las retiradas punciones a las que es sometido este acceso.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esta Cirugía.
                                            &lt;/p&gt;
                                        &lt;/div&gt;
                                    &lt;/div&gt;
                                &lt;form&gt;
                            &lt;/div&gt;
                        &lt;/div&gt;', '1','',  CURRENT_DATE(), NULL);</v>
      </c>
    </row>
    <row r="135" spans="2:6" x14ac:dyDescent="0.25">
      <c r="B135">
        <v>134</v>
      </c>
      <c r="C135" s="1" t="s">
        <v>126</v>
      </c>
      <c r="D135" s="2" t="s">
        <v>687</v>
      </c>
      <c r="E135">
        <v>1</v>
      </c>
      <c r="F135" t="str">
        <f t="shared" si="2"/>
        <v>INSERT INTO `con_consentimientos` (`id`, `cod_consent`, `nombre`, `texto`, `estado`,  `otro`, `created_at`, `updated_at`) VALUES (NULL, '134', 'AMPUTACION DE EXTREMIDADES', '&lt;div class="div_cont1"&gt;
                            &lt;div class="col-sm-12 col-md-12 col-lg-12 col-xl-12"&gt;
                                &lt;form&gt;
                                    &lt;h5&gt; Consentimiento para Cirugía: Amputación de Extremidad&lt;/h5&gt;
                                    &lt;div class="form-row"&gt;
                                        &lt;div class="form-group col-sm-12"&gt;
                                            &lt;strong&gt;DECLARO:&lt;/strong&gt;
                                            &lt;p class="p_ley"&gt;
                                                Que el Dr/a. Me ha explicado que es conveniente proceder, en mi situación, a este Procedimiento.
                                            &lt;/p&gt;
                                            &lt;p class="p_ley"&gt;
                                                1.  La cirugía que se va a realizar se debe a que, producto de diferentes condiciones (alteración severa de la circulación en la extremidad, infecciones graves, traumatismos u otras) existe imposibilidad de recuperar el segmento comprometido, llevando a provocar extensas lesiones irreversibles, con destrucción y eventual  infección de tejidos, que puede desencadenar dolor intratable y progresión de la infección, con riesgo vital para el paciente.
                                                &lt;/p&gt;
                                                &lt;p class="p_ley"&gt;
                                                2.  La amputación es un procedimiento que consiste en la separación definitiva de una parte o de toda la extremidad, existiendo diferentes niveles para ser realizada, dependiendo principalmente del segmento de la extremidad comprometido, el grado de vascularización que garantice la cicatrización del muñón, capacidad de rehabilitación, grado de funcionalidad para una eventual futura prótesis y las condiciones del paciente (enfermedades concomitantes, grado de postración previo)
                                                &lt;/p&gt;
                                                &lt;p class="p_ley"&gt;
                                                3.  La amputación se debe realizar a través de tejidos sanos y en el procedimiento quirúrgico, se secciona piel, músculos, nervios, vasos sanguíneos y hueso, debiendo existir una longitud adecuada para la eventual posterior utilización de prótesis. En muchos casos, especialmente cuando existen infecciones asociadas, es necesario dejar el muñón de amputación abierto y, eventualmente, realizar un segundo procedimiento quirúrgico para garantizar la cicatrización del muñón.
                                                &lt;/p&gt;
                                                &lt;p class="p_ley"&gt;
                                                4.   Dependiendo de la extensión de las lesiones que encontremos, y de las previsiones de una rehabilitación posterior, la amputación puede ser:
                                                a.     Amputación Menor: dedos o parte del pie, intentando conservar el apoyo, especialmente del talón.
                                                b.     Amputación  Mayor: por encima o por debajo de la rodilla, en función de la extensión de la enfermedad. &lt;/p&gt;
                                                &lt;p class="p_ley"&gt;
                                                5.  En su caso, se practicará $codigo39 de la extremidad $codigo34.
                                                &lt;/p&gt;
                                                &lt;p class="p_ley"&gt;
                                                6.  Cabe la posibilidad, que durante la cirugía haya que realizar modificaciones de la técnica, por los hallazgos intra operatorios, para proporcionar un tratamiento más adecuado. &lt;/p&gt;
                                                &lt;p class="p_ley"&gt;
                                                7.  El tipo de anestesia requerida, será la indicada por el Anestesiólogo, con los riesgos y eventuales complicaciones propias.
                                                &lt;/p&gt;
                                                &lt;p class="p_ley"&gt;
                                                8.  A pesar de la adecuada elección de la técnica y de su correcta realización, pueden presentarse efectos indeseables, tanto los comunes derivados de toda intervención quirúrgica (infección de herida operatoria, hemorragia intra o postoperatoria, presencia de hematomas, entre otras) y aquellas complicaciones generales de tipo infeccioso (sepsis, falla orgánica múltiple), cardiológico (infarto la miocardio, arritmias intraoperatorias) o respiratorio (neumonía, atelectasias), las cuales pueden ser agravadas por las condiciones propias del paciente y patologías concomitantes (diabetes, enfermedad oclusiva arterial, infección previa, cardiopatía, hipertensión, edad avanzada, anemia, obesidad, etc.).
                                                &lt;/p&gt;
                                                &lt;p class="p_ley"&gt;
                                                9.  Dentro de las complicaciones propias de una amputación se encuentran:
                                                erosiones y lesiones de piel del muñón de amputación
                                                dolor severo de la zona operatoria
                                                hematomas de la herida o del muñón de amputación
                                                infección del muñón
                                                dolor fantasma (dolor referido al segmento amputado)
                                                neuromas (cicatrización dolorosa del nervio seccionado)
                                                trombosis venosa profunda (TVP) y embolía pulmonar
                                                &lt;/p&gt;
                                                &lt;p class="p_ley"&gt;
                                                10.  La mayoría de estas complicaciones se resuelven con tratamiento conservador (antibióticos, analgésicos, curaciones, etc.), pero en algunos casos, para su solución, pueden requerir la realización de una re intervención quirúrgica, la cual, en algunos casos,  puede ser de urgencia. &lt;/p&gt;
                                                &lt;p class="p_ley"&gt;
                                                11.  Ningún procedimiento invasivo está absolutamente exento de riesgos importantes, incluyendo el de mortalidad, si bien esta posibilidad es bastante infrecuente en este tipo de procedimientos.
                                                &lt;/p&gt;
                                                &lt;p class="p_ley"&gt;
                                                12.  La alternativa al tratamiento quirúrgico planteado es la abstención terapéutica, con lo cual se asume el riesgo de complicaciones como son, entre otras,  el dolor intratable o la progresión de la infección, con el consiguiente aumento de las posibilidades de un cuadro más generalizado, que ponga en riesgo la vida del paciente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esta Cirugía.
                                            &lt;/p&gt;
                                        &lt;/div&gt;
                                    &lt;/div&gt;
                                &lt;form&gt;
                            &lt;/div&gt;
                        &lt;/div&gt;', '1','',  CURRENT_DATE(), NULL);</v>
      </c>
    </row>
    <row r="136" spans="2:6" x14ac:dyDescent="0.25">
      <c r="B136">
        <v>135</v>
      </c>
      <c r="C136" s="1" t="s">
        <v>127</v>
      </c>
      <c r="D136" s="2" t="s">
        <v>686</v>
      </c>
      <c r="E136">
        <v>1</v>
      </c>
      <c r="F136" t="str">
        <f t="shared" si="2"/>
        <v>INSERT INTO `con_consentimientos` (`id`, `cod_consent`, `nombre`, `texto`, `estado`,  `otro`, `created_at`, `updated_at`) VALUES (NULL, '135', 'ANEURISMA AORTICO ABDOMINAL', '&lt;div class="div_cont1"&gt;
                            &lt;div class="col-sm-12 col-md-12 col-lg-12 col-xl-12"&gt;
                                &lt;form&gt;
                                    &lt;h5&gt; Consentimiento para Cirugía: Del Aneurisma Aórtico Abdominal&lt;/h5&gt;
                                    &lt;div class="form-row"&gt;
                                        &lt;div class="form-group col-sm-12"&gt;
                                            &lt;strong&gt;DECLARO:&lt;/strong&gt;
                                            &lt;p class="p_ley"&gt;
                                                Que el Dr/a. Me ha explicado que es conveniente proceder, en mi situación, a este Procedimiento.
                                            &lt;/p&gt;
                                            &lt;p class="p_ley"&gt;
                                                1.- Se me ha explicado que tengo un Aneurisma Aórtico Abdominal, es decir, una dilatación anormal, como un globo, permanente y progresiva de la aorta abdominal, que a veces se prolonga a las arterias ilíacas, enfermedad que conduce inexorablemente a la rotura produciendo una hemorragia masiva y generalmente mortal.
                                                Me informan que se debe operar para evitar este riesgo. La operación consiste en abrir el aneurisma y reemplazar la zona de aorta dañada por una prótesis vascular, que se sutura en los extremos sanos.
                                                &lt;/p&gt;
                                                &lt;p class="p_ley"&gt;
                                                2.- La alternativa de tratamiento propuesta consiste en Cirugía del Aneurisma Aórtico Abdominal, para reparar el aneurisma mediante el implante de una prótesis vascular.
                                                Entre las alternativas se cuentan: No operar y aceptar el riesgo de ruptura consecuente; reparar el aneurisma mediante una prótesis endovascular.
                                                Sin embargo, he decidido en base a la recomendación de mi médico tratante, que la reparación quirúrgica es la mejor indicación en este momento para mi cuadro clínico.
                                                &lt;/p&gt;
                                                &lt;p class="p_ley"&gt;
                                                3.- La naturaleza, fines, beneficios y molestias de la alternativa propuesta, así como los riesgos más frecuentes y más graves, incluyendo aquellos derivados de la administración de la anestesia y tratamientos farmacológicos, junto con las consecuencias de todos ellos, y la eventualidad de otros riesgos y consecuencias más excepcionales derivados del tratamiento propuesto, destacando entre los riesgos los siguientes: se me dice que es una operación mayor y tiene riesgos, siendo estos dependientes principalmente del estado general de la persona, destacando como factores de mas riesgo la edad avanzada, condición del corazón, obesidad, y otras enfermedades presentes, (diabetes, compromiso de riñones, pulmón, corazón, etc.). Así, las complicaciones pueden ser múltiples y muy diversas. Se pueden mencionar entre otras:
                                                - Sangramiento a nivel de la prótesis, que puede requerir reparación quirúrgica.
                                                - Complicaciones de la herida operatoria, como hematomas o infección.
                                                - Hernias de la herida operatoria a futuro.
                                                - Infarto del Miocardio, dependiente de lesiones de arterias coronarias preexistentes.
                                                - Accidente Vascular Cerebral, dependientes de lesiones preexistentes de arterias carótidas y/o vertebrales.
                                                - Insuficiencia renal, ya sea por patología renal previa y/o el aneurisma comprometa las arterias renales.
                                                - Isquemia del colon, (poca irrigación del colon).
                                                - Embolías periféricas a piernas, (desprendimiento de trozos de coágulos del aneurisma e ir por la circulación a las piernas).
                                                - Impotencia, (dificultad para la erección del pene), secundaria a la disección quirúrgica alrededor de la aorta.
                                                - Atelectasia pulmonar, (compresión de segmentos de pulmón por mala respiración).
                                                &lt;/p&gt;
                                                &lt;p class="p_ley"&gt;
                                                4.- La posibilidad de complicaciones derivadas de otras condiciones clínicas no relacionadas con la hipótesis diagnóstica señalada, pero propias de mi condición y estado de salud previo o coetáneo, los que han sido evaluados razonablemente de acuerdo a criterios médicos, en base a la información que previamente he proporcionado.
                                                &lt;/p&gt;
                                                &lt;p class="p_ley"&gt;
                                                5.- La circunstancia de que la presencia de complicaciones implicará probablemente una hospitalización más prolongada y mayores costos asociados.
                                                &lt;/p&gt;
                                                &lt;p class="p_ley"&gt;
                                                6.- Los riesgos derivados del rechazo del procedimiento propuesto, entre los cuales se considera: Ruptura del aneurisma y hemorragia masiva con muerte, que es el riesgo mas grave y para lo cual se propone operar y evitarlo.
                                                &lt;/p&gt;
                                                &lt;p class="p_ley"&gt;
                                                7.- La posibilidad de nuevos diagnósticos como producto de hallazgos derivados del procedimiento, intervención o exámenes realizados, pudiendo derivar en nuevas indicaciones y variación de la hipótesis diagnóstica, nuevos estudios y tratamientos.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esta Cirugía.
                                            &lt;/p&gt;
                                        &lt;/div&gt;
                                    &lt;/div&gt;
                                &lt;form&gt;
                            &lt;/div&gt;
                        &lt;/div&gt;', '1','',  CURRENT_DATE(), NULL);</v>
      </c>
    </row>
    <row r="137" spans="2:6" x14ac:dyDescent="0.25">
      <c r="B137">
        <v>136</v>
      </c>
      <c r="C137" s="1" t="s">
        <v>128</v>
      </c>
      <c r="D137" s="2" t="s">
        <v>685</v>
      </c>
      <c r="E137">
        <v>1</v>
      </c>
      <c r="F137" t="str">
        <f t="shared" si="2"/>
        <v>INSERT INTO `con_consentimientos` (`id`, `cod_consent`, `nombre`, `texto`, `estado`,  `otro`, `created_at`, `updated_at`) VALUES (NULL, '136', 'ANGIOGRAFIA DE EXTREMIDADES INFERIORES O SUPERIORES', '&lt;div class="div_cont1"&gt;
                            &lt;div class="col-sm-12 col-md-12 col-lg-12 col-xl-12"&gt;
                                &lt;form&gt;
                                    &lt;h5&gt; Consentimiento para Angiografia de Extremidades Superiores e Inferiores&lt;/h5&gt;
                                    &lt;div class="form-row"&gt;
                                        &lt;div class="form-group col-sm-12"&gt;
                                            &lt;strong&gt;DECLARO:&lt;/strong&gt;
                                            &lt;p class="p_ley"&gt;
                                                Que el Dr/a. Me ha explicado que es conveniente proceder, en mi situación, a este Procedimiento.
                                            &lt;/p&gt;
                                            &lt;p class="p_ley"&gt;
                                            Se ha programado realizar a usted una Angiografía de extremidades inferiores y/o superiores, este estudio es esencial para tomar correctas decisiones referentes al tratamiento de su enfermedad.
                                            &lt;/p&gt;
                                            &lt;p class="p_ley"&gt;
                                            Este procedimiento consiste en introducir en sus arterias y/o venas uno o más tubos flexibles llamados catéteres, los que son introducidos a través de la punción de una arteria o vena en la región inguinal, muñeca o desde el pliegue del codo, y avanzarlos hacia la/las extremidad/es inferior/es y/o superiores, utilizando como guía un sistema de monitor conectado a un equipo de rayos X. Mediante la inyección, a través de estos catéteres, de sustancias llamadas medios de contraste, se pretende estudiar las arterias y/o venas de las extremidades inferiores y definir la presencia de eventuales lesiones que permitan definir la causa de la patología existente.
                                            &lt;/p&gt;
                                            &lt;p class="p_ley"&gt;
                                            Como se señaló, para la realización de este procedimiento, se necesita el uso de medio de contraste, que permite la correcta visualización de los vasos y de las eventuales lesiones existentes bajo imagen radiológica (Rayos X). El uso de medio de contraste tiene complicaciones propias a ello, como es el daño de la función renal secundario a la utilización de ese medio de contraste, tomándose regularmente las medidas para prevenir esta complicación. Algunos pacientes pueden manifestar reacciones alérgicas al medio de contraste, el que es en base a yodo. Reacciones alérgicas graves pueden ocurrir, aunque son poco frecuentes (aproximadamente 1 en 50000 pacientes). No es posible predecir su ocurrencia en forma certera mediante un test de alergia, por lo que si usted tiene conocimiento de alguna manifestación previa de alergia al yodo o frente a otra sustancia, deberá informarlo oportunamente a su médico.
                                            &lt;/p&gt;
                                            &lt;p class="p_ley"&gt;
                                            Para evitar la formación de coágulos o trombos, eventualmente pude utilizarse algún tipo de medicamento anticoagulante, como por ejemplo Heparina.
                                            &lt;/p&gt;
                                            &lt;p class="p_ley"&gt;
                                            El tipo de anestesia habitualmente utilizada para este procedimiento es anestesia local en el sitio de punción, anestesia que también presenta riesgos de complicaciones, las cuales son, en todo caso, poco frecuentes y habitualmente no graves.
                                            &lt;/p&gt;
                                            &lt;p class="p_ley"&gt;
                                            Luego de realizado el procedimiento, se debe efectuar compresión del sitio de acceso durante varios minutos, para evitar el sangrado de este, y la aparición de eventuales complicaciones.
                                            &lt;/p&gt;
                                            &lt;p class="p_ley"&gt;
                                            Es posible que durante el procedimiento, se deba realizar modificaciones de lo planteado según los hallazgos encontrados, para proporcionar así un tratamiento más adecuado.
                                            &lt;/p&gt;
                                            &lt;p class="p_ley"&gt;
                                            A pesar de la adecuada elección de la técnica y de su correcta realización, pueden presentarse complicaciones tanto algunas comunes a cualquier procedimiento invasivo (infección de herida operatoria, hemorragia intra o postoperatoria, presencia de hematomas, entre otras) y aquellas complicaciones generales de tipo cardiológico (infarto al miocardio, arritmias intraoperatorias) u otras (trombosis venosa profunda, embolía pulmonar, insuficiencia renal, accidente vascular encefálico), las cuales pueden ser agravadas por las condiciones propias del paciente y patologías concomitantes (diabetes, cardiopatía, hipertensión, edad avanzada, anemia, obesidad, etc.).
                                            &lt;/p&gt;
                                            &lt;p class="p_ley"&gt;
                                            Dentro de las complicaciones específicas de estos procedimientos, las que en general son poco frecuentes, se encuentran:
                                            &lt;/p&gt;
                                            &lt;p class="p_ley"&gt;
                                            - Formación de hematomas en el sitio de acceso
                                            &lt;/p&gt;
                                            &lt;p class="p_ley"&gt;
                                            - Formación de pseudoaneurismas o fístulas, producto de la punción de un vaso
                                            &lt;/p&gt;
                                            &lt;p class="p_ley"&gt;
                                            - Perforación de algún vaso sanguíneo a distancia
                                            &lt;/p&gt;
                                            &lt;p class="p_ley"&gt;
                                            - Deterioro de la función del riñón, la que suele ser transitoria.
                                            &lt;/p&gt;
                                            &lt;p class="p_ley"&gt;
                                            - La oclusión de alguna arteria por coágulos o trombosis.
                                            &lt;/p&gt;
                                            &lt;p class="p_ley"&gt;
                                            - Desprendimiento de placas de colesterol de las paredes arteriales por el pasaje o manipulación de los catéteres.
                                            &lt;/p&gt;
                                            &lt;p class="p_ley"&gt;
                                            - Infección en el sitio de acceso
                                            Estas complicaciones, para su solución, muchas veces requieren medidas de manejo conservador; sin embargo, en ocasiones, puede ser necesaria la realización de una intervención quirúrgica, la cual, en algunos casos, puede ser de urgencia.
                                            E&lt;/p&gt;
                                            &lt;p class="p_ley"&gt;
                                            El equipo medico y de enfermería que lo atenderá durante el procedimiento está especialmente entrenado para la ejecución de ellos. La sala de hemodinamia donde se realiza el procedimiento está equipada con un sistema de control de variables fisiológicas del paciente, entre ellas: presión arterial, frecuencia cardiaca, arritmias, etc. Usted estará permanentemente bajo el control de este equipo.
                                            &lt;/p&gt;
                                            &lt;p class="p_ley"&gt;
                                            Ningún procedimiento invasivo está absolutamente exento de riesgos importantes, incluyendo el de mortalidad, si bien esta posibilidad es bastante infrecuente para este procedimiento.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Examen.
                                            &lt;/p&gt;
                                        &lt;/div&gt;
                                    &lt;/div&gt;
                                &lt;form&gt;
                            &lt;/div&gt;
                        &lt;/div&gt;', '1','',  CURRENT_DATE(), NULL);</v>
      </c>
    </row>
    <row r="138" spans="2:6" x14ac:dyDescent="0.25">
      <c r="B138">
        <v>137</v>
      </c>
      <c r="C138" s="1" t="s">
        <v>129</v>
      </c>
      <c r="D138" s="2" t="s">
        <v>684</v>
      </c>
      <c r="E138">
        <v>1</v>
      </c>
      <c r="F138" t="str">
        <f t="shared" si="2"/>
        <v>INSERT INTO `con_consentimientos` (`id`, `cod_consent`, `nombre`, `texto`, `estado`,  `otro`, `created_at`, `updated_at`) VALUES (NULL, '137', 'BY PASS AORTO ILIACO', '&lt;div class="div_cont1"&gt;
                            &lt;div class="col-sm-12 col-md-12 col-lg-12 col-xl-12"&gt;
                                &lt;form&gt;
                                    &lt;h5&gt; Consentimiento para Cirugía: Bypass Aorto-Iliaco&lt;/h5&gt;
                                    &lt;div class="form-row"&gt;
                                        &lt;div class="form-group col-sm-12"&gt;
                                            &lt;strong&gt;DECLARO:&lt;/strong&gt;
                                            &lt;p class="p_ley"&gt;
                                                Que el Dr/a. Me ha explicado que es conveniente proceder, en mi situación, a este Procedimiento.
                                            &lt;/p&gt;
                                            &lt;p class="p_ley"&gt;
                                                1.- La hipótesis diagnostica, consistente en Obstrucción arterial aorto ilíaca, uni o bilateral.
                                                &lt;/p&gt;
                                                &lt;p class="p_ley"&gt;
                                                2.- Las alternativas de tratamiento médicamente indicada, que consiste en Cirugía de la obstrucción aorto ilíaca. Entre las alternativas se cuentan: No hacer nada y aceptar la evolución natural de la enfermedad. Sin embargo, he decidido en base a la recomendación de mi médico tratante, que la reparación quirúrgica es la mejor indicación en este momento para mi cuadro clínico.
                                                &lt;/p&gt;
                                                &lt;p class="p_ley"&gt;
                                                3.- La naturaleza, fines, beneficios y molestias de la alternativa propuesta, así como los riesgos más frecuentes y más graves, incluyendo aquellos derivados de la administración de la anestesia y tratamientos farmacológicos, junto con las consecuencias de todos ellos, y la eventualidad de otros riesgos y consecuencias más excepcionales derivados del tratamiento propuesto, destacando entre los riesgos los siguientes:
                                                &lt;br&gt;
                                                - Sangramiento a nivel de la prótesis, que puede requerir reparación quirúrgica. &lt;br&gt;
                                                - Complicaciones de la herida operatoria, como hematomas o infección . &lt;br&gt;
                                                - Hernias de la herida operatoria a futuro. &lt;br&gt;
                                                - Infarto del Miocardio, dependiente de lesiones de arterias coronarias preexistentes. &lt;br&gt;
                                                - Accidente Vascular Cerebral, dependientes de lesiones preexistentes de arterias carótidas y/o vertebrales. &lt;br&gt;
                                                - Insuficiencia renal, ya sea por patología renal previa y/o el daño aortico comprometa las arterias renales. &lt;br&gt;
                                                - Isquemia del colon, (poca irrigación del colon), por compromiso de arteria mesenterica inferior.&lt;br&gt;
                                                - Embolías periféricas a piernas, (desprendimiento de trozos de coágulos del aneurisma e ir por la circulación a las piernas). - Impotencia, (dificultad para la erección del pene), secundaria a la disección quirúrgica alrededor de la aorta. &lt;br&gt;
                                                - Atelectasia pulmonar, (compresión de segmentos de pulmón por mala respiración).
                                                &lt;/p&gt;
                                                &lt;p class="p_ley"&gt;
                                                4.- La posibilidad de complicaciones derivadas de otras condiciones clínicas no relacionadas con la hipótesis diagnóstica señalada, pero propias de mi condición y estado de salud previo o coetáneo, los que han sido evaluados razonablemente de acuerdo a criterios médicos, en base a la información que previamente he proporcionado. &lt;/p&gt;
                                                &lt;p class="p_ley"&gt;
                                                5.- La circunstancia de que la presencia de complicaciones implicará probablemente una hospitalización más prolongada y mayores costos asociados.
                                                &lt;/p&gt;
                                                &lt;p class="p_ley"&gt;
                                                6.- Los riesgos derivados del rechazo del tratamiento/intervención/procedimiento propuesto, entre los cuales se considera: Complicaciones derivadas de la falta de circulación a las piernas, como dolor, necrosis de tejido con formación de úlceras, infección y/o gangrena de la extremidad y posibilidad de terminar con amputación. &lt;/p&gt;
                                                &lt;p class="p_ley"&gt;
                                                7.- La posibilidad de nuevos diagnósticos como producto de hallazgos derivados del procedimiento, intervención o exámenes realizados, pudiendo derivar en nuevas indicaciones y variación de la hipótesis diagnóstica, nuevos estudios y tratamientos.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este Tratamiento Quirúrgico.
                                            &lt;/p&gt;
                                        &lt;/div&gt;
                                    &lt;/div&gt;
                                &lt;form&gt;
                            &lt;/div&gt;
                        &lt;/div&gt;', '1','',  CURRENT_DATE(), NULL);</v>
      </c>
    </row>
    <row r="139" spans="2:6" x14ac:dyDescent="0.25">
      <c r="B139">
        <v>138</v>
      </c>
      <c r="C139" s="1" t="s">
        <v>633</v>
      </c>
      <c r="D139" s="2" t="s">
        <v>632</v>
      </c>
      <c r="E139">
        <v>1</v>
      </c>
      <c r="F139" t="str">
        <f t="shared" si="2"/>
        <v>INSERT INTO `con_consentimientos` (`id`, `cod_consent`, `nombre`, `texto`, `estado`,  `otro`, `created_at`, `updated_at`) VALUES (NULL, '138', 'BY PASS ARTERIAL PERIFERICO EXTREMIDADES INFERIORES', '&lt;div class="div_cont1"&gt;
                            &lt;div class="col-sm-12 col-md-12 col-lg-12 col-xl-12"&gt;
                                &lt;form&gt;
                                    &lt;h5&gt; Consentimiento para Cirugía de By pass arterial Periférico&lt;/h5&gt;
                                    &lt;div class=""form-row""&gt;
                                        &lt;div class="form-group col-sm-12"&gt;
                                            &lt;strong&gt;DECLARO:&lt;/strong&gt;
                                            &lt;p class="p_ley"&gt;
                                                Que el Dr/a. Me ha explicado que es conveniente proceder, en mi situación, a este Procedimiento.
                                            &lt;/p&gt;
                                            &lt;p class="p_ley"&gt;
                                                1.- La hipótesis diagnóstica, consistente en Insuficiente circulación arterial de las extremidades inferiores por oclusión de las arterias principales.
                                                &lt;/p&gt;
                                                &lt;p class="p_ley"&gt;
                                                2.- El tratamiento indicado, que consiste en hacer un by pass, suturando una vena o una prótesis vascular antes a después de la zona tapada. Entre las alternativas se cuentan no hacer nada y observar la evolución natural aceptando la limitación arterial y sus síntomas con la esperanza que se compense naturalmente por irrigación nueva propia. Sin embargo, he decidido en base a la recomendación de mi médico tratante, que el revascularizar con un by pass es la mejor indicación en este momento para mi cuadro clínico. &lt;/p&gt;
                                                &lt;p class="p_ley"&gt;
                                                3.- La naturaleza, fines, beneficios y molestias de la alternativa propuesta, así como los riesgos más frecuentes y más graves, incluyendo aquellos derivados de la administración de la anestesia y tratamientos farmacológicos, junto con las consecuencias de todos ellos, y la eventualidad de otros riesgos y consecuencias más excepcionales derivados del tratamiento propuesto, destacando entre los riesgos los siguientes: &lt;br&gt;
                                                - Trombosis del by-pass, (se tapa el by-pass con coágulos). &lt;br&gt;
                                                - Sangramiento y formación de hematomas, que pudiera requerir reparación quirúrgica. &lt;br&gt;
                                                - Infarto agudo de miocardio, por lesiones preexistentes en arterias coronarias. &lt;br&gt;
                                                - Accidente vascular cerebral, por lesiones en arterias carótidas. &lt;br&gt;
                                                - Trombosis venosa profunda, (coágulos en venas), y/o embolías pulmonares. &lt;br&gt;
                                                - Atelectasia pulmonar, (colapso de segmentos del pulmón). &lt;br&gt;
                                                &lt;/p&gt;
                                                &lt;p class="p_ley"&gt;
                                                4.- La posibilidad de complicaciones derivadas de otras condiciones clínicas no relacionadas con la hipótesis diagnóstica señalada, pero propias de mi condición y estado de salud previo o coetáneo, los que han sido evaluados razonablemente de acuerdo a criterios médicos, en base a la información que previamente he proporcionado.
                                                &lt;/p&gt;
                                                &lt;p class="p_ley"&gt;
                                                5.- La circunstancia de que la presencia de complicaciones implicará probablemente una hospitalización más prolongada y mayores costos asociados.
                                                &lt;/p&gt;
                                                &lt;p class="p_ley"&gt;
                                                6.- Los riesgos derivados del rechazo del tratamiento/intervención/procedimiento propuesto, entre los cuales se considera: Necrosis de tejido por falta de circulación sanguínea, con dolor extremo e infección y/o gangrena de la extremidad afectada.
                                                &lt;/p&gt;
                                                &lt;p class="p_ley"&gt;
                                                7.- La posibilidad de nuevos diagnósticos como producto de hallazgos derivados del procedimiento, intervención o exámenes realizados, pudiendo derivar en nuevas indicaciones y variación de la hipótesis diagnóstica, nuevos estudios y tratamientos.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tratamiento o procedimiento Quirúrgico.
                                            &lt;/p&gt;
                                        &lt;/div&gt;
                                    &lt;/div&gt;
                                &lt;form&gt;
                            &lt;/div&gt;
                        &lt;/div&gt;', '1','',  CURRENT_DATE(), NULL);</v>
      </c>
    </row>
    <row r="140" spans="2:6" x14ac:dyDescent="0.25">
      <c r="B140">
        <v>139</v>
      </c>
      <c r="C140" s="1" t="s">
        <v>130</v>
      </c>
      <c r="D140" s="2" t="s">
        <v>593</v>
      </c>
      <c r="E140">
        <v>1</v>
      </c>
      <c r="F140" t="str">
        <f t="shared" si="2"/>
        <v>INSERT INTO `con_consentimientos` (`id`, `cod_consent`, `nombre`, `texto`, `estado`,  `otro`, `created_at`, `updated_at`) VALUES (NULL, '139', 'CRIOCIRUGIA CON NITROGENO LIQUIDO', '&lt;div class="div_cont1"&gt;
                            &lt;div class="col-sm-12 col-md-12 col-lg-12 col-xl-12"&gt;
                                &lt;form&gt;
                                    &lt;h5&gt; Consentimiento para Crio-cirugía con Nitrógeno Líquido&lt;/h5&gt;
                                    &lt;div class=""form-row""&gt;
                                        &lt;div class="form-group col-sm-12"&gt;
                                            &lt;strong&gt;DECLARO:&lt;/strong&gt;
                                            &lt;p class="p_ley"&gt;
                                                Que el Dr/a. Me ha explicado que es conveniente proceder, en mi situación, a este Procedimiento.
                                            &lt;/p&gt;
                                            &lt;p class="p_ley"&gt;
                                                INFORMACIÓN GENERAL: : La Criocirugía es un procedimiento que consiste en la aplicación de frío directa o indirectamente sobre la piel con el fin de producir una destrucción local de tejido en forma eficaz y controlada.
                                                &lt;p class="p_ley"&gt;En este caso, se utiliza Nitrógeno Líquido como criógeno que alcanza una temperatura de -196ºC, mediante un vaporizador portátil.
                                                &lt;/p&gt;
                                                    &lt;p class="p_ley"&gt;El Nitrógeno es un gas , presente en el aire, atóxico, no inflamable, no explosivo, claro e inodoro,que como resultado de procedimientos físicoquímicos se licúa, alcanzando temperatura muy baja. Es de uso muy extendido en medicina.
                                                &lt;/p&gt;&lt;p class="p_ley"&gt;La cricirugía, en general, no precisa de técnica estéril o aséptica, no precisa pabellón, no requiere generalmente el uso de anestésicos.
                                                &lt;br /&gt;
                                                &lt;/p&gt;&lt;p class="p_ley"&gt;REACCIONES POST-OPERATORIAS FRECUENTES:
                                                    &lt;p class="p_ley"&gt;A pesar de la adecuada elección de la técnica y de su correcta realización, pueden presentarse efectos indeseables, tanto los comunes derivados de toda intervención y que pueden afectar a todos los órganos y sistemas, como los debidos a la situación actual del paciente (diabetes, cardiopatía, hipertensión, edad avanzada, anemia, obesidad) y los específicos del procedimiento.
                                                &lt;/p&gt;
                                                    &lt;p class="p_ley"&gt;- Aparición de ronchas que pueden durar algunos minutos.
                                                &lt;/p&gt;
                                                    &lt;p class="p_ley"&gt;- Edema: puede llegar a su máximo 12 a 24 horas después de la aplicación y que va desapareciendo lentamente.
                                                &lt;/p&gt;
                                                    &lt;p class="p_ley"&gt;- Vesiculización: aproximadamente a las 24 hrs., aparición de ampolla tensa y hemorrágica, en ocasiones de gran volumen que se puede romper espontáneamente en 48 hrs. sin dejar habitualmente cicatriz.
                                                &lt;/p&gt;
                                                    &lt;p class="p_ley"&gt;- Atrofia de la piel sobre todo en oreja o ala nasal por compromiso de cartílago.
                                                &lt;/p&gt;
                                                    &lt;p class="p_ley"&gt;- Cambio del color de la piel, hiper o hipopigmentación que se soluciona de forma gradual y progresiva.
                                                &lt;/p&gt;
                                                    &lt;p class="p_ley"&gt;-  Si la lesión se sitúa en la cabeza, puede aparecer cefalea. Si es en los pulpejos de los dedos puede notarse sensación pulsátil que cede entre 3-4 horas.
                                                &lt;/p&gt;&lt;br /&gt;
                                                &lt;p class="p_ley"&gt;REACCIONES POST-OPERATOTIAS OCASIONALES Y TEMPORALES:
                                                &lt;/p&gt;
                                                    &lt;p class="p_ley"&gt;- Edema local más generalizado, sobre todo en zona periorbitaria.
                                                &lt;/p&gt;
                                                &lt;p class="p_ley"&gt;- Hemorragia temprana.
                                                &lt;/p&gt;
                                                    &lt;p class="p_ley"&gt;_ Hemorragia tardía.
                                                &lt;/p&gt;
                                                    &lt;p class="p_ley"&gt;- Síncope.
                                                &lt;/p&gt;
                                                    &lt;p class="p_ley"&gt;- Alteración de las uñas vecinas a sitios tratados.
                                                &lt;/p&gt;
                                                    &lt;p class="p_ley"&gt;- Cicatriz hipertrófica o queloídea.
                                                &lt;/p&gt;
                                                    &lt;p class="p_ley"&gt;- Infección.
                                                &lt;/p&gt;
                                                    &lt;p class="p_ley"&gt;- Lesión de nervio superficial (raro)
                                                &lt;/p&gt;
                                                    &lt;p class="p_ley"&gt;- Hiper o hipopigmentación permanente.
                                                &lt;/p&gt;
                                                &lt;p class="p_ley"&gt;- Fiebre.
                                                &lt;/p&gt;
                                                    &lt;p class="p_ley"&gt;Estas complicaciones, habitualmente, se resuelven con tratamiento médico y, a veces, pueden llegar a requerir una reintervención, en algunos casos de urgencia (evacuación de un hematoma, drenaje de un abseso, etc)
                                                &lt;/p&gt;
                                                    &lt;p class="p_ley"&gt;Ningún procedimiento invasivo está absolutamente exento de riesgos importantes, incluyendo la mortalidad, si bien esta posibilidad es bastante infrecuente.
                                                &lt;/p&gt;&lt;br /&gt;
                                                    &lt;p class="p_ley"&gt;Se me ha facilitado esta hoja informativa, habiendo comprendido el significado del procedimiento y los riesgos inherentes al mismo y declaro estar debidamente informado/a,
                                                &lt;/p&gt;
                                                    &lt;p class="p_ley"&gt;Asimismo, he recibido respuesta a todas mis preguntas, habiendo tomado la decisión de manera libre y voluntaria
                                                &lt;/p&gt;
                                                &lt;p class="p_ley"&gt;En tales condiciones:
                                                &lt;/p&gt;
                                            &lt;p class="p_ley"&gt;
                                                CONSIENTO que se me realice este tratamiento o procedimiento.
                                            &lt;/p&gt;
                                        &lt;/div&gt;
                                    &lt;/div&gt;
                                &lt;form&gt;
                            &lt;/div&gt;
                        &lt;/div&gt;', '1','',  CURRENT_DATE(), NULL);</v>
      </c>
    </row>
    <row r="141" spans="2:6" x14ac:dyDescent="0.25">
      <c r="B141">
        <v>140</v>
      </c>
      <c r="C141" s="1" t="s">
        <v>595</v>
      </c>
      <c r="D141" s="2" t="s">
        <v>594</v>
      </c>
      <c r="E141">
        <v>1</v>
      </c>
      <c r="F141" t="str">
        <f t="shared" si="2"/>
        <v>INSERT INTO `con_consentimientos` (`id`, `cod_consent`, `nombre`, `texto`, `estado`,  `otro`, `created_at`, `updated_at`) VALUES (NULL, '140', 'DEPILACION LASER Y/O FOTODEPILACION', '&lt;div class="div_cont1"&gt;
                            &lt;div class="col-sm-12 col-md-12 col-lg-12 col-xl-12"&gt;
                                &lt;form&gt;
                                    &lt;h5&gt; Consentimiento para Depilación laser y/o Fotodepilación&lt;/h5&gt;
                                    &lt;div class=""form-row""&gt;
                                        &lt;div class="form-group col-sm-12"&gt;
                                            &lt;strong&gt;DECLARO:&lt;/strong&gt;
                                            &lt;p class="p_ley"&gt;
                                                Que el Dr/a. Me ha explicado que es conveniente proceder, en mi situación, a este Procedimiento.
                                            &lt;/p&gt;
                                            &lt;div class="div_cont1"&gt;
                                                &lt;p class="p_ley"&gt;
                                          &lt;strong&gt;DECLARO:&lt;/strong&gt;&lt;/p&gt;
                                       &lt;p class="p_ley"&gt; Que el Dr/a $codigo11 me ha explicado lo que significa efectuar el procedimiento de &lt;strong&gt;$codigo30&lt;/strong&gt;.
                                        &lt;/p&gt;
                                     &lt;p class="p_ley"&gt;
                                            He sido ampliamente informado acerca de la naturaleza y objetivos de la intervención, sus riesgos, beneficios y las alternativas u opciones posibles para lograr la finalidad buscada. Reconozco que no se me han dado garantías ni seguridades respecto a los resultados que se esperan
                                     &lt;/p&gt;
                                            &lt;p class="p_ley"&gt;He recibido la información, tanto verbal como escrita, en términos comprensibles para mí.
                                            &lt;/p&gt;
                                            &lt;p class="p_ley"&gt;Se me ha explicado especialmente:
                                            &lt;/p&gt;
                                            &lt;p class="p_ley"&gt;1- El objetivo de la técnica consiste en destruir el pelo y vello corporal mediante la fotodepilación que abarca la depilación con láser y/o luz pulsada, disponiendo en la clínica de ambas máquinas con la intención de combinarlas si es necesario para que el tratamiento sea realmente efectivo.
                                            &lt;/p&gt;
                                            &lt;p class="p_ley"&gt;2-El médico me ha informado que durante el tratamiento de fotodepilación puede ser necesaria administración de anestesia tópica de cuyos riesgos estoy al tanto y que consiento aunque no requiera ningún tipo de prueba previa.
                                            &lt;/p&gt;
                                            &lt;p class="p_ley"&gt;3-El tratamiento consiste en destruir la raíz del pelo mediante un haz de luz (depilación láser o luz pulsada) y que tiene una especial afinidad por los melanocitos, está indicado para pelo y vello café o negro y algo menos para pelo rubio o rojo. Puede ser necesario la repetición del tratamiento para conseguir los mejores resultados. El número de sesiones varía en función del tipo de vello y pelo, sexo y cantidad.
                                            &lt;/p&gt;
                                            &lt;p class="p_ley"&gt;4-Las zonas a tratar son:{observaciones}
                                            &lt;/p&gt;
                                            &lt;p class="p_ley"&gt;5-Comprendo que a pesar de la adecuada elección del tratamiento y de su correcta realización pueden presentarse efectos indeseables como quemaduras, erupciones acneiformes, hiper o hipopigmentación en la zona tratada que suelen ser transitorias. Se me ha explicado que el tratamiento se realiza de forma ambulatoria y me han dado todas las  recomendaciones previas. Se me ha prohibido tomar sol antes y después de cada sesión y se me ha indicado el uso diario de protección solar. Se me ha interrogado sobre mis antecedentes personales de alergias a medicamentos, enfermedades cardiopulmonares, existencia de prótesis, marcapasos o medicamentos actuales, antecedentes de herpes, antecedentes personales o familiares de queloides o cualquier otra circunstancia que puede interferir en el tratamiento.
                                            &lt;/p&gt;
                                            &lt;p class="p_ley"&gt;6- En mi caso particular, se ha considerado que este es el tratamiento más adecuado aunque pueden existir otras alternativas que he tenido la oportunidad de comentar con el médico. También he sido informado de las posibles consecuencias de no realizar el tratamiento que se me propone.
                                            &lt;/p&gt;
                                            &lt;p class="p_ley"&gt;7- Entiendo que durante el curso del tratamiento, o con posterioridad al mismo, pueden presentarse condiciones imprevistas que impliquen procedimientos diferentes a los aquí referidos. Por ello consiento expresamente y solicito la utilización de técnicas y la realización de procedimientos que  se juzguen necesarios ( se incluyen estudios anátomopatológicos, medicamentos, etc)
                                            &lt;/p&gt;
                                            &lt;p class="p_ley"&gt;8- Con posterioridad al tratamiento me comprometo a seguir las pautas, consultas y cuidados que se me han indicado.
                                            &lt;/p&gt;
                                            &lt;p class="p_ley"&gt;9- He comprendido las explicaciones que se me han dado en un lenguaje claro y sencillo y el médico que me ha atendido me ha permitido realizar todas las observaciones y me ha aclarado todas las dudas que le he planteado. Por ello manifiesto que estoy conforme con la información recibida y que comprendo el alcance y los riesgos del tratamiento.
                                            &lt;/p&gt;
                                            &lt;p class="p_ley"&gt;10- He sido también informado de la posibilidad de revocar por escrito y en cualquier momento este consentimiento.
                                            &lt;/p&gt;
                                            &lt;p class="p_ley"&gt;11- Doy fe de no haber omitido o alterado ningún dato al exponer mis antecedentes clínicos y quirúrgicos.
                                            &lt;/p&gt;
                                            &lt;p class="p_ley"&gt;12- Doy mi expreso consentimiento para ser fotografiado antes, durante y después del tratamiento con afán puramente científico. Mi identidad nunca será develada.
                                            &lt;/p&gt;
                                            &lt;p class="p_ley"&gt;13- Ningún miembro del equipo médico ha hecho promesas o dado garantías relativas al éxito y efectividad del procedimiento.
                                            &lt;/p&gt;
                                            &lt;p class="p_ley"&gt;14- Estoy de acuerdo en pagar los aranceles presupuestados y entiendo que no son reembolsables.
                                            &lt;/p&gt;
                                            &lt;p class="p_ley"&gt;15- Autorizo al personal para usar los datos obtenidos, mediante mi tratamiento, con propósitos de investigación.
                                            &lt;/p&gt;
                                            &lt;p class="p_ley"&gt;16- No estoy bajo la influencia de ningún sedante. Tengo la mente clara y comprendo la naturaleza del procedimiento y los posibles riesgos asociados.
                                            &lt;/p&gt;
                                            &lt;p class="p_ley"&gt; En tales condiciones:&lt;/p&gt;
                                            &lt;p class="p_ley"&gt;
                                                CONSIENTO que se me realice este tratamiento o procedimiento.
                                            &lt;/p&gt;
                                        &lt;/div&gt;
                                    &lt;/div&gt;
                                &lt;form&gt;
                            &lt;/div&gt;
                        &lt;/div&gt;', '1','',  CURRENT_DATE(), NULL);</v>
      </c>
    </row>
    <row r="142" spans="2:6" x14ac:dyDescent="0.25">
      <c r="B142">
        <v>141</v>
      </c>
      <c r="C142" s="1" t="s">
        <v>596</v>
      </c>
      <c r="D142" s="2" t="s">
        <v>605</v>
      </c>
      <c r="E142">
        <v>1</v>
      </c>
      <c r="F142" t="str">
        <f t="shared" si="2"/>
        <v>INSERT INTO `con_consentimientos` (`id`, `cod_consent`, `nombre`, `texto`, `estado`,  `otro`, `created_at`, `updated_at`) VALUES (NULL, '141', 'LESIONES VASCULARES, ACNE Y ROSACEA CON LASER Y_O LUZ PULSADA', '&lt;div class="div_cont1"&gt;
                            &lt;div class="col-sm-12 col-md-12 col-lg-12 col-xl-12"&gt;
                                &lt;form&gt;
                                    &lt;h5&gt; Consentimiento para Tratamiento vasculares, acne, rosácea con Laser o Luz pulsada&lt;/h5&gt;
                                    &lt;div class=""form-row""&gt;
                                        &lt;div class="form-group col-sm-12"&gt;
                                            &lt;strong&gt;DECLARO:&lt;/strong&gt;
                                            &lt;p class="p_ley"&gt;
                                                Que el Dr/a. Me ha explicado que es conveniente proceder, en mi situación, a este Procedimiento.
                                            &lt;/p&gt;
                                            &lt;p class="p_ley"&gt;
                                                He sido ampliamente informado acerca de la naturaleza y objetivos de la intervención, sus riesgos, beneficios y las alternativas u opciones posibles para lograr la finalidad buscada. Reconozco que no se me han dado garantías ni seguridades respecto a los resultados que se esperan.
                                                &lt;/p&gt;
                                                &lt;p class="p_ley"&gt;He recibido la información, tanto verbal como escrita, en términos comprensibles para mí.
                                                &lt;/p&gt;
                                                &lt;p class="p_ley"&gt;Se me ha explicado especialmente:
                                                &lt;/p&gt;
                                                &lt;p class="p_ley"&gt;1- La finalidad del tratamiento es provocar la destrucción de vasos sanguíneos aumentados en calibre y número.
                                                &lt;/p&gt;
                                                &lt;p class="p_ley"&gt;2- Es un tratamiento que puede necesitar varias sesiones con un intervalo de 6 a 8 semanas.
                                                &lt;/p&gt;
                                                &lt;p class="p_ley"&gt;3- No es posible al comienzo del tratamiento determinar el número total de sesiones necesarias.
                                                &lt;/p&gt;
                                                &lt;p class="p_ley"&gt;4- El efecto favorable obtenido en la gran mayoría de los casos no es definitivo, de modo que requiere sesiones de mantención.
                                                &lt;/p&gt;
                                                &lt;p class="p_ley"&gt;5- Comprendo que los impactos de láser con desagradables pero no dolorosos y, generalmente, no requieren el uso de anestésicos, excepto en caso de niños.
                                                &lt;/p&gt;
                                                &lt;p class="p_ley"&gt;6- He sido informado que después de la aplicación de láser o luz pulsada aparecerá inmediatamente un color púrpura que llegará a ser rojo o marrón en los días siguientes y que desaparece aproximadamente en dos semanas, pudiendo ser disimulado con un maquillaje adecuado. Raramente, pueden producirse costras finas que desaparecerán espontáneamente en algunos días.
                                                &lt;/p&gt;
                                                &lt;p class="p_ley"&gt;En mi caso particular, se me ha advertido sobre: {observaciones}.
                                                &lt;/p&gt;
                                                &lt;p class="p_ley"&gt;7- En mi caso particular, se ha considerado que este es el tratamiento más adecuado aunque pueden existir otras alternativas que he tenido la oportunidad de comentar con el médico. También he sido informado de las posibles consecuencias de no realizar el tratamiento que se me propone.
                                                &lt;/p&gt;
                                                &lt;p class="p_ley"&gt;8- Entiendo que durante el curso del tratamiento, o con posterioridad al mismo, pueden presentarse condiciones imprevistas que impliquen procedimientos diferentes a los aquí referidos. Por ello consiento expresamente y solicito la utilización de técnicas y la realización de procedimientos que juzguen necesarios ( se incluyen estudios anátomopatológicos, medicamentos, etc)
                                                &lt;/p&gt;
                                                &lt;p class="p_ley"&gt;9- Con posterioridad al tratamiento me comprometo a seguir las pautas, consultas y cuidados que se me han indicado.
                                                &lt;/p&gt;
                                                &lt;p class="p_ley"&gt;10- He comprendido las explicaciones que se me han dado en un lenguaje claro y sencillo y el médico que me ha atendido me ha permitido realizar todas las observaciones y me ha aclarado todas las dudas que le he planteado. Por ello manifiesto que estoy conforme con la información recibida y que comprendo el alcance y los riesgos del tratamiento.
                                                &lt;/p&gt;
                                                &lt;p class="p_ley"&gt;11- He sido también informado de la posibilidad de revocar por escrito y en cualquier momento este consentimiento.
                                                &lt;/p&gt;
                                                &lt;p class="p_ley"&gt;12- Doy fe de no haber omitido o alterado ningún dato al exponer mis antecedentes clínicos y quirúrgicos.
                                                &lt;/p&gt;
                                                &lt;p class="p_ley"&gt;13- Doy mi expreso consentimiento para ser fotografiado antes, durante y después del tratamiento con afán puramente científico. Mi identidad nunca será develada.
                                                &lt;/p&gt;
                                                &lt;p class="p_ley"&gt;14- Ningún miembro del equipo médico ha hecho promesas o dado garantías relativas al éxito y efectividad del procedimiento.
                                                &lt;/p&gt;
                                                &lt;p class="p_ley"&gt;15- Estoy de acuerdo en pagar los aranceles presupuestados y entiendo que no son reembolsables.
                                                &lt;/p&gt;
                                                &lt;p class="p_ley"&gt;16- Autorizo al personal para usar los datos obtenidos, mediante mi tratamiento, con propósitos de investigación.
                                                &lt;/p&gt;
                                                &lt;p class="p_ley"&gt;17- No estoy bajo la influencia de ningún sedante. Tengo la mente clara y comprendo la naturaleza del procedimiento y los posibles riesgos asociados.
                                                &lt;/p&gt;
                                                &lt;p class="p_ley"&gt;En tales condiciones:
                                                &lt;/p&gt;
                                            &lt;p class="p_ley"&gt;
                                                CONSIENTO que se me realice este tratamiento o procedimiento Quirúrgico.
                                            &lt;/p&gt;
                                        &lt;/div&gt;
                                    &lt;/div&gt;
                                &lt;form&gt;
                            &lt;/div&gt;
                        &lt;/div&gt;', '1','',  CURRENT_DATE(), NULL);</v>
      </c>
    </row>
    <row r="143" spans="2:6" x14ac:dyDescent="0.25">
      <c r="B143">
        <v>142</v>
      </c>
      <c r="C143" s="1" t="s">
        <v>131</v>
      </c>
      <c r="D143" s="2" t="s">
        <v>604</v>
      </c>
      <c r="E143">
        <v>1</v>
      </c>
      <c r="F143" t="str">
        <f t="shared" si="2"/>
        <v>INSERT INTO `con_consentimientos` (`id`, `cod_consent`, `nombre`, `texto`, `estado`,  `otro`, `created_at`, `updated_at`) VALUES (NULL, '142', 'ONICECTOMÍA', '&lt;div class="div_cont1"&gt;
                            &lt;div class="col-sm-12 col-md-12 col-lg-12 col-xl-12"&gt;
                                &lt;form&gt;
                                    &lt;h5&gt; Consentimiento para Tratamiento Quirúrgico de la Uña (Onicectomía)&lt;/h5&gt;
                                    &lt;div class=""form-row""&gt;
                                        &lt;div class="form-group col-sm-12"&gt;
                                            &lt;strong&gt;DECLARO:&lt;/strong&gt;
                                            &lt;p class="p_ley"&gt;
                                                Que el Dr/a. Me ha explicado que es conveniente proceder, en mi situación, a este Procedimiento.
                                            &lt;/p&gt;
                                            &lt;p class="p_ley"&gt;INFORMACIÓN GENERAL:
                                            &lt;/p&gt;
                                            &lt;p class="p_ley"&gt;El propósito principal de la intervención consiste en realizar la extracción de una o de varias uñas.. El tipo de anesteia requerido será indicado por el médico. Es necesario que advierta de antecedentes de alergia a anestésicos locales, a medicamentos, alteraciones de la coagulación, enfermedades cardiopulmonares, existencia de prótesis, marcapasos, medicaciones actuales o cualquier otra circunstancia.
                                            &lt;/p&gt;
                                            &lt;p class="p_ley"&gt;¿EN QUÉ CONSISTE LA ONICECTOMÍA?
                                            &lt;/p&gt;
                                            &lt;p class="p_ley"&gt;La intervención consiste en la extracción de una o varias uñas, con o sin resección del lecho ungueal.
                                            &lt;/p&gt;
                                            &lt;p class="p_ley"&gt;Cabe la posibilidad de que durante la cirugía haya que realizar modificaciones del procedimiento por los hallazgos intraoperatorios para proporcionar un tratamiento más adecuado.
                                            &lt;/p&gt;
                                            &lt;p class="p_ley"&gt;RIESGOS DE LA ONICECTOMÍA:
                                            &lt;/p&gt;
                                            &lt;p class="p_ley"&gt;A pesar de la adecuada elección de la técnica y de su correcta realización, pueden presentarse efectos indeseables:
                                                &lt;/p&gt;
                                            &lt;p class="p_ley"&gt;a) Comunes derivados de toda intervención y que pueden afectar a todos los órganos y sistemas, como los debidos a la situación actual del paciente (diabetes, cardiopatía, hipertensión, edad avanzada, anemia, obesidad)
                                            &lt;/p&gt;
                                            &lt;p class="p_ley"&gt;b) Específicos del procedimiento.
                                            &lt;/p&gt;
                                            &lt;p class="p_ley"&gt;- Hematoma superficial o profundo con formación de seroma que, con frecuencia, drena por la herida quirúrgica.
                                            &lt;/p&gt;
                                            &lt;p class="p_ley"&gt;- Infección superficial o profunda.
                                            &lt;/p&gt;
                                            &lt;p class="p_ley"&gt;- Lesión de vasos o nervios adyacentes.
                                                &lt;/p&gt;
                                            &lt;p class="p_ley"&gt;- Dolor residual de la zona de extirpación.
                                            &lt;/p&gt;
                                            &lt;p class="p_ley"&gt;- Limitación funcional por insuficiencia muscular o por otras causas.
                                            &lt;/p&gt;
                                            &lt;p class="p_ley"&gt;Estas complicaciones, habitualmente, se resuelven con tratamiento médico (medicamentos, sueros, etc), ortopédico y/o rehabilitador, pero pueden llegar a requerir una reintervención en algunos casos de urgencia.
                                            &lt;/p&gt;
                                            &lt;p class="p_ley"&gt;Ningún procedimiento invasivo está absolutamente exento de riesgos importantes, incluyendo el de mortalidad, si bien esta posibilidad es bastante infrecuente.
                                            &lt;/p&gt;
                                            &lt;p class="p_ley"&gt;¿QUÉ OTRAS ALTERNATIVS HAY?
                                            &lt;/p&gt;
                                            &lt;p class="p_ley"&gt;Tratamiento local antibiótico/antinflamatorio en caso de infección activa que contraindique la cirugía.
                                                &lt;/p&gt;
                                            &lt;p class="p_ley"&gt;Si después de leer detenidamente este documento desea más información, por favor, no dude en preguntar al especialista responsable, quien le atenderá con mucho gusto.
                                            &lt;/p&gt;
                                            &lt;p class="p_ley"&gt; Se me ha facilitado esta hoja informativa, habiendo comprendido el significado del procedimiento y los riesgos inherentes al mismo y declaro estar debidamente informado/a.
                                            &lt;/p&gt;
                                            &lt;p class="p_ley"&gt;Asimismo, he recibido respuesta a todas mis preguntas, habiendo tomado la decisión de manera libre y voluntaria
                                            En tales condiciones:
                                            &lt;/p&gt;
                                            &lt;p class="p_ley"&gt;
                                                CONSIENTO que se me realice este tratamiento o procedimiento Quirúrgico.
                                            &lt;/p&gt;
                                        &lt;/div&gt;
                                    &lt;/div&gt;
                                &lt;form&gt;
                            &lt;/div&gt;
                        &lt;/div&gt;', '1','',  CURRENT_DATE(), NULL);</v>
      </c>
    </row>
    <row r="144" spans="2:6" x14ac:dyDescent="0.25">
      <c r="B144">
        <v>143</v>
      </c>
      <c r="C144" s="1" t="s">
        <v>132</v>
      </c>
      <c r="D144" s="2" t="s">
        <v>603</v>
      </c>
      <c r="E144">
        <v>1</v>
      </c>
      <c r="F144" t="str">
        <f t="shared" si="2"/>
        <v>INSERT INTO `con_consentimientos` (`id`, `cod_consent`, `nombre`, `texto`, `estado`,  `otro`, `created_at`, `updated_at`) VALUES (NULL, '143', 'PEELING QUIMICO', '&lt;div class="div_cont1"&gt;
                            &lt;div class="col-sm-12 col-md-12 col-lg-12 col-xl-12"&gt;
                                &lt;form&gt;
                                    &lt;h5&gt; Consentimiento para Tratamiento de Peeling Químico&lt;/h5&gt;
                                    &lt;div class=""form-row""&gt;
                                        &lt;div class="form-group col-sm-12"&gt;
                                            &lt;strong&gt;DECLARO:&lt;/strong&gt;
                                            &lt;p class="p_ley"&gt;
                                                Que el Dr/a. Me ha explicado que es conveniente proceder, en mi situación, a este Procedimiento.
                                            &lt;/p&gt;
                                            &lt;p class="p_ley"&gt;INFORMACIÓN GENERAL:
                                            &lt;/p&gt;
                                            &lt;p class="p_ley"&gt;Consiste en la aplicación de diferentes sustancias químicas sobre la piel con el objeto de pelar o exfoliar las capas más externas de ésta.
                                            &lt;/p&gt;
                                            &lt;p class="p_ley"&gt;Se usa para mejorar el aspecto de la piel dañada por el sol, disminuir arrugas, mejorar cicatrices de acné o varicela, y decolorar o eliminar manchas.
                                            &lt;/p&gt;
                                            &lt;p class="p_ley"&gt;Dependiendo del poder de penetración de la sustancia química se eliminarán más capas de piel. A mayor profundidad, mayores efectos pero también más riesgos. Se emplea sobre todo en la piel de la cara.
                                            &lt;/p&gt;
                                            &lt;p class="p_ley"&gt;Los ácidos que lo componen sirven para atender las distintas patologías de la cara y el cuerpo. La tolerancia del paciente y los objetivos del tratamiento definen el tipo de sustancia a utilizar Los ácidos son derivados de plantas, frutas o caña de azúcar y se presentan en concentraciones distintas, de cuya escala dependerán sus efectos y profundidades.
                                            &lt;/p&gt;
                                            &lt;p class="p_ley"&gt;¿EN QUÉ CONSISTE EL TRATAMIENTO?
                                            &lt;/p&gt;
                                            &lt;p class="p_ley"&gt;En el caso del peeling químico se aplica una solución química en aquellas áreas de la cara que se desea tratar. La solución se puede aplicar a toda la cara o algunas áreas específicas tales como la boca y la región de alrededor de los ojos o mejillas.
                                            &lt;/p&gt;
                                            &lt;p class="p_ley"&gt;El resultado del peeling químico es muy satisfactorio y puede ser repetido
                                            &lt;/p&gt;
                                            &lt;p class="p_ley"&gt;Los peelings pueden realizarse a tres niveles: superficial (dentro de la epidermis), medio (en la epidermis papilar) y profundo (en la dermis reticular). Y para realizarlos se pueden utilizar diversas sustancias: ácido tricloroacético, ácido láctico, ácido glicólico y otros alfa-hidroxiácidos.
                                            &lt;/p&gt;
                                            &lt;p class="p_ley"&gt;RIESGOS DEL TRATAMIENTO CON PEELING QUÍMICO:
                                            &lt;/p&gt;
                                            &lt;p class="p_ley"&gt;- Infección: La infección es infrecuente, pero pueden ocurrir infecciones bacterianas o víricas.
                                            &lt;/p&gt;
                                            &lt;p class="p_ley"&gt;- Cicatrización: Aunque se espera una buena curación después del procedimiento, pueden darse cicatrices anormales tanto en la piel como en los tejidos profundos. En casos raros pueden resultar cicatrices queloideas. Las cicatrices pueden ser inestéticas o de diferente color al de la piel circundante. Pueden necesitarse tratamientos adicionales para tratar la cicatrización anormal.
                                            &lt;/p&gt;
                                            &lt;p class="p_ley"&gt;- Cambio de color: Los agentes de peeling químico pueden aclarar de forma permanente el color natural de la piel. Existe la posibilidad de variaciones irregulares de color en la piel, con áreas que pueden ser más claras o más oscuras. Se han descrito oscurecimientos permanentes de la piel después de peelings químicos. Puede darse una línea de demarcación entre la piel normal y la piel tratada con peeling. Un enrojecimiento después de un peeling puede persistir por un periodo de tiempo prolongado.
                                            &lt;/p&gt;
                                            &lt;p class="p_ley"&gt;- Resultado pobre: Existe la posibilidad de un resultado menor del esperado con estos procedimientos.
                                            &lt;/p&gt;
                                            &lt;p class="p_ley"&gt;- Recurrencia de las lesiones cutáneas: Las lesiones de la piel pueden volver a aparecer en algunas situaciones después de un peeling o tratamiento cutáneo. Puede necesitarse tratamiento adicional o cirugía secundaria.
                                            &lt;/p&gt;
                                            &lt;p class="p_ley"&gt;- Reacciones alérgica: En casos raros se han descrito reacciones alérgicas a medicaciones y agentes usados en el peeling químico o tratamientos cutáneos. En casos raros se han visto alergias locales a conservantes usados en cosméticos o preparados tópicos. Las reacciones sistémicas, que son más serias, pueden ocurrir por medicaciones utilizadas durante el procedimiento o prescritas después. Las reacciones alérgicas pueden requerir tratamiento adicional.
                                            &lt;/p&gt;
                                            &lt;p class="p_ley"&gt;· Quemaduras solares: Ciertos tipos de agentes de peeling químico pueden favorecer de forma permanente las quemaduras cutáneas por sol. La piel después de un peeling químico puede perder la habilidad normal para teñirse (oscurecerse) cuando se expone a la luz solar.
                                            &lt;/p&gt;
                                            &lt;p class="p_ley"&gt;· Ausencia de resultados permanentes: El peeling químico u otros tratamientos de la piel pueden no mejorar o prevenir completamente las futuras arrugas de la piel. Ninguna técnica puede revertir los signos de envejecimiento de la piel. Pueden necesitarse procedimientos quirúrgicos adicionales para estirar posteriormente una piel flácida. Puede ser necesario que usted continúe con un programa de mantenimiento de la piel después de un procedimiento de peeling químico.
                                            &lt;/p&gt;
                                            &lt;p class="p_ley"&gt;· Retraso en la curación: La curación puede tardar un tiempo más largo que el anticipado después de un peeling .
                                            &lt;/p&gt;
                                            &lt;p class="p_ley"&gt;· Problemas cardiacos: Se ha descrito que algunos agentes de peeling químico pueden producir ritmos cardiacos anormales que pueden requerir tratamiento médico si ocurren durante el procedimiento. Este es un problema potencialmente serio.
                                            &lt;/p&gt;
                                            &lt;p class="p_ley"&gt;· Riesgos desconocidos: Existe la posibilidad de que sean descubiertos factores de riesgo adicionales en el peeling químico y tratamientos de la piel.
                                              &lt;/p&gt;
                                            &lt;p class="p_ley"&gt;· Anestesia: Tanto la anestesia local como la general implican un riesgo. Existe la posibilidad de complicaciones, lesiones e incluso muerte, por cualquier forma de anestesia o sedación quirúrgica.
                                            &lt;/p&gt;
                                            &lt;p class="p_ley"&gt;¿QUÉ OTRAS ALTERNATIVAS HAY?
                                            &lt;/p&gt;
                                            &lt;p class="p_ley"&gt;No tratar la piel con agente de Peeling químico y utilizar otras técnicas de cirugía estética.
                                            &lt;/p&gt;
                                            &lt;p class="p_ley"&gt;
                                            Se me ha facilitado esta hoja informativa, habiendo comprendido el significado del procedimiento y los riesgos inherentes al mismo y declaro estar debidamente informado/a, habiendo tenido oportunidad de aclarar mis dudas en entrevista personal con el/la Dr./a $codigo11.
                                            Asimismo, he recibido respuesta a todas mis preguntas, habiendo tomado la decisión de manera libre y voluntaria.
                                            En tales condiciones:
                                            &lt;/p&gt;
                                            &lt;p class="p_ley"&gt;
                                                CONSIENTO que se me realice este tratamiento o procedimiento.
                                            &lt;/p&gt;
                                        &lt;/div&gt;
                                    &lt;/div&gt;
                                &lt;form&gt;
                            &lt;/div&gt;
                        &lt;/div&gt;', '1','',  CURRENT_DATE(), NULL);</v>
      </c>
    </row>
    <row r="145" spans="2:6" x14ac:dyDescent="0.25">
      <c r="B145">
        <v>144</v>
      </c>
      <c r="C145" s="1" t="s">
        <v>133</v>
      </c>
      <c r="D145" s="2" t="s">
        <v>602</v>
      </c>
      <c r="E145">
        <v>1</v>
      </c>
      <c r="F145" t="str">
        <f t="shared" si="2"/>
        <v>INSERT INTO `con_consentimientos` (`id`, `cod_consent`, `nombre`, `texto`, `estado`,  `otro`, `created_at`, `updated_at`) VALUES (NULL, '144', 'TRATAMIENTO CON TOXINA BOTULINICA TIPO A', '&lt;div class="div_cont1"&gt;
                            &lt;div class="col-sm-12 col-md-12 col-lg-12 col-xl-12"&gt;
                                &lt;form&gt;
                                    &lt;h5&gt; Consentimiento para Tratamiento con Toxina Botulínica tipo A&lt;/h5&gt;
                                    &lt;div class=""form-row""&gt;
                                        &lt;div class="form-group col-sm-12"&gt;
                                            &lt;strong&gt;DECLARO:&lt;/strong&gt;
                                            &lt;p class="p_ley"&gt;
                                                Que el Dr/a. Me ha explicado que es conveniente proceder, en mi situación, a este Procedimiento.
                                            &lt;/p&gt;
                                            &lt;p class="p_ley"&gt;INFORMACIÓN GENERAL:
                                            &lt;/p&gt;
                                            &lt;p class="p_ley"&gt;El tratamiento con toxina botulínica tipo A causa la reducción selectiva y temporal de la contracción en la musculatura hiperactiva durante un período medio de 12,5 semanas mediante la acción selectiva en las terminaciones nerviosas colinérgicas periféricas.
                                            &lt;/p&gt;
                                            &lt;p class="p_ley"&gt;Normalmente el tratamiento con toxina botulínica tipo A no precisa anestesia, pero en determinadas circunstancias puede requerirse.
                                             &lt;/p&gt;
                                            &lt;p class="p_ley"&gt;Es necesario que, previo al procedimiento, advierta de sus posibles alergias medicamentosas, alteraciones de la coagulación, enfermedades cardiopulmonares, existencia de prótesis, marcapasos, medicaciones actuales o cualquier otra circunstancia.
                                            &lt;/p&gt;
                                            &lt;p class="p_ley"&gt;¿EN QUÉ CONSISTE EL TRATAMIENTO?
                                            &lt;/p&gt;
                                            &lt;p class="p_ley"&gt;Consiste en la inyección de toxina botulínica A en aquellas áreas donde se pretende obtener su efecto. Las indicaciones principales del tratamiento son:
                                            &lt;/p&gt;
                                            &lt;p class="p_ley"&gt;a) Asimetría y arrugas faciales causadas por la hiperactividad muscular en la zona frontal, periorbitaria, peribucal y cervical.
                                            &lt;/p&gt;
                                            &lt;p class="p_ley"&gt;b) Hiperhidrosis o exceso de sudoración en axilas y manos.
                                            &lt;/p&gt;
                                            &lt;p class="p_ley"&gt;RIESGOS DEL TRATAMIENTO CON TOXINA BOTULÍNICA TIPO A:
                                            &lt;/p&gt;
                                            &lt;p class="p_ley"&gt;- A pesar de la adecuada elección de la técnica y de su correcta realización, pueden presentarse efectos indeseables, tanto los comunes derivados de toda intervención y que pueden afectar a todos los órganos y sistemas, como los debidos a la situación actual del paciente (diabetes, cardiopatía, hipertensión, edad avanzada, anemia, obesidad)
                                            &lt;/p&gt;
                                            &lt;p class="p_ley"&gt;- Específicos del procedimiento:
                                            &lt;/p&gt;
                                            &lt;p class="p_ley"&gt;- Poco frecuentes y poco graves: Infección, cambios en la sensibilidad cutánea, reacciones alérgicas, asimetría de la zona tratada, sequedad de manos y axilas por hipofuncionalidad temporal de los anexos cutáneos y glándulas sudoríparas.
                                            &lt;/p&gt;
                                            &lt;p class="p_ley"&gt;Estas complicaciones habitualmente se resuelven en forma espontánea, pero pueden llegar a requerir una reintervención.
                                            &lt;/p&gt;
                                            &lt;p class="p_ley"&gt;Ningún procedimiento invasivo está absolutamente exento de riesgos importantes, incluyendo la mortalidad, si bien esta posibilidad es bastante infrecuente.
                                            &lt;/p&gt;
                                            &lt;p class="p_ley"&gt;¿QUÉ OTRAS ALTERNATIVAS HAY?
                                            &lt;/p&gt;
                                            &lt;p class="p_ley"&gt;Las formas alternativas de manejo consisten en no tratar las áreas susceptibles de tratamiento.
                                            &lt;/p&gt;
                                            &lt;p class="p_ley"&gt;Se me ha facilitado esta hoja informativa, habiendo comprendido el significado del procedimiento y los riesgos inherentes al mismo y declaro estar debidamente informado/a.
                                            &lt;/p&gt;
                                            &lt;p class="p_ley"&gt;Asimismo, he recibido respuesta a todas mis preguntas, habiendo tomado la decisión de manera libre y voluntaria.
                                            En tales condiciones:
                                            &lt;/p&gt;
                                            &lt;p class="p_ley"&gt;
                                                CONSIENTO que se me realice este tratamiento o procedimiento.
                                            &lt;/p&gt;
                                        &lt;/div&gt;
                                    &lt;/div&gt;
                                &lt;form&gt;
                            &lt;/div&gt;
                        &lt;/div&gt;', '1','',  CURRENT_DATE(), NULL);</v>
      </c>
    </row>
    <row r="146" spans="2:6" x14ac:dyDescent="0.25">
      <c r="B146">
        <v>145</v>
      </c>
      <c r="C146" s="1" t="s">
        <v>598</v>
      </c>
      <c r="D146" s="2" t="s">
        <v>601</v>
      </c>
      <c r="E146">
        <v>1</v>
      </c>
      <c r="F146" t="str">
        <f t="shared" si="2"/>
        <v>INSERT INTO `con_consentimientos` (`id`, `cod_consent`, `nombre`, `texto`, `estado`,  `otro`, `created_at`, `updated_at`) VALUES (NULL, '145', 'TRATAMIENTO DE LESIONES PIGMENTARIAS CON LASER', '&lt;div class="div_cont1"&gt;
                            &lt;div class="col-sm-12 col-md-12 col-lg-12 col-xl-12"&gt;
                                &lt;form&gt;
                                    &lt;h5&gt; Consentimiento para Tratamiento de Lesiones Pigmentadas con Laser&lt;/h5&gt;
                                    &lt;div class=""form-row""&gt;
                                        &lt;div class="form-group col-sm-12"&gt;
                                            &lt;strong&gt;DECLARO:&lt;/strong&gt;
                                            &lt;p class="p_ley"&gt;
                                                Que el Dr/a. Me ha explicado que es conveniente proceder, en mi situación, a este Procedimiento.
                                            &lt;/p&gt;
                                            &lt;p class="p_ley"&gt;He sido ampliamente informado acerca de la naturaleza y objetivos de la intervención, sus riesgos, beneficios y las alternativas u opciones posibles para lograr la finalidad buscada. Reconozco que no se me han dado garantías ni seguridades respecto a los resultados que se esperan.
                                            &lt;/p&gt;
                                            &lt;p class="p_ley"&gt;He recibido la información, tanto verbal como escrita, en términos comprensibles para mí.&lt;/p&gt;
                                            &lt;p class="p_ley"&gt;Se me ha explicado especialmente:
                                            &lt;/p&gt;
                                            &lt;p class="p_ley"&gt;1- La finalidad del tratamiento es destruir ciertas lesiones pigmentarias congénitas o adquiridas por medio de un láser apropiado.
                                            &lt;/p&gt;
                                            &lt;p class="p_ley"&gt;2- Es un tratamiento de una o varias sesiones.
                                            &lt;/p&gt;
                                            &lt;p class="p_ley"&gt;3- Pese a que el tratamiento es casi siempre eficaz, ninguna garantía puede darse de un resultado total y perfecto.
                                            &lt;/p&gt;
                                            &lt;p class="p_ley"&gt;4- Comprendo que los impactos de láser con desagradables pero no dolorosos y, generalmente, no requieren el uso de anestésicos, excepto en caso de niños.
                                            &lt;/p&gt;
                                            &lt;p class="p_ley"&gt;5- He sido informado que posterior a la aplicación de láser puede observarse un blanqueamiento de la piel o un leve sangrado puntiforme, seguido de formación de costras.
                                            &lt;/p&gt;
                                            &lt;p class="p_ley"&gt;6- Se me ha explicado que puede haber riesgo de cicatriz, modificación del tinte de la piel de la zona tratada, sobre todo en sujetos de piel oscura.
                                            &lt;/p&gt;
                                            &lt;p class="p_ley"&gt;7- Sé que es indispensable la protección solar antes, durante y después del tratamiento. Pese a esta protección , es posible la recidiva de la pigmentación de ciertas lesiones.
                                            &lt;/p&gt;
                                            &lt;p class="p_ley"&gt;En mi caso particular, se me ha advertido sobre: {observaciones}.
                                            &lt;/p&gt;
                                            &lt;p class="p_ley"&gt;8- En mi caso particular, se ha considerado que este es el tratamiento más adecuado aunque pueden existir otras alternativas que he tenido la oportunidad de comentar con el médico. También he sido informado de las posibles consecuencias de no realizar el tratamiento que se me propone.
                                            &lt;/p&gt;
                                            &lt;p class="p_ley"&gt;9- Entiendo que durante el curso del tratamiento, o con posterioridad al mismo, pueden presentarse condiciones imprevistas que impliquen procedimientos diferentes a los aquí referidos. Por ello consiento expresamente y solicito la utilización de técnicas y la realización de procedimientos que juzguen necesarios ( se incluyen estudios anátomopatológicos, medicamentos, etc)
                                            &lt;/p&gt;
                                            &lt;p class="p_ley"&gt;10- Con posterioridad al tratamiento me comprometo a seguir las pautas, consultas y cuidados que se me han indicado.
                                            &lt;/p&gt;
                                            &lt;p class="p_ley"&gt;11- He comprendido las explicaciones que se me han dado en un lenguaje claro y sencillo y el médico que me ha atendido me ha permitido realizar todas las observaciones y me ha aclarado todas las dudas que le he planteado. Por ello manifiesto que estoy conforme con la información recibida y que comprendo el alcance y los riesgos del tratamiento.
                                            &lt;/p&gt;
                                            &lt;p class="p_ley"&gt;12- He sido también informado de la posibilidad de revocar por escrito y en cualquier momento este consentimiento.
                                            &lt;/p&gt;
                                            &lt;p class="p_ley"&gt;13- Doy fe de no haber omitido o alterado ningún dato al exponer mis antecedentes clínicos y quirúrgicos.
                                            &lt;/p&gt;
                                            &lt;p class="p_ley"&gt;14- Doy mi expreso consentimiento para ser fotografiado antes, durante y después del tratamiento con afán puramente científico. Mi identidad nunca será develada.
                                            &lt;/p&gt;
                                            &lt;p class="p_ley"&gt;15- Ningún miembro del equipo médico ha hecho promesas o dado garantías relativas al éxito y efectividad del procedimiento.
                                            &lt;/p&gt;
                                            &lt;p class="p_ley"&gt;16- Estoy de acuerdo en pagar los aranceles presupuestados y entiendo que no son reembolsables.
                                            &lt;/p&gt;
                                            &lt;p class="p_ley"&gt;17- Autorizo al personal para usar los datos obtenidos, mediante mi tratamiento, con propósitos de investigación.
                                            &lt;/p&gt;
                                            &lt;p class="p_ley"&gt;18- No estoy bajo la influencia de ningún sedante. Tengo la mente clara y comprendo la naturaleza del procedimiento y los posibles riesgos asociados.
                                            En tales condiciones:&lt;/p&gt;
                                            &lt;p class="p_ley"&gt;
                                                CONSIENTO que se me realice este tratamiento o procedimiento.
                                            &lt;/p&gt;
                                        &lt;/div&gt;
                                    &lt;/div&gt;
                                &lt;form&gt;
                            &lt;/div&gt;
                        &lt;/div&gt;', '1','',  CURRENT_DATE(), NULL);</v>
      </c>
    </row>
    <row r="147" spans="2:6" x14ac:dyDescent="0.25">
      <c r="B147">
        <v>146</v>
      </c>
      <c r="C147" s="1" t="s">
        <v>134</v>
      </c>
      <c r="D147" s="2" t="s">
        <v>600</v>
      </c>
      <c r="E147">
        <v>1</v>
      </c>
      <c r="F147" t="str">
        <f t="shared" si="2"/>
        <v>INSERT INTO `con_consentimientos` (`id`, `cod_consent`, `nombre`, `texto`, `estado`,  `otro`, `created_at`, `updated_at`) VALUES (NULL, '146', 'TRATAMIENTO DE PIEL FOTODAÑADA MEDIANTE EL USO DE LASER Y_O LUZ PULSADA', '&lt;div class="div_cont1"&gt;
                            &lt;div class="col-sm-12 col-md-12 col-lg-12 col-xl-12"&gt;
                                &lt;form&gt;
                                    &lt;h5&gt; Consentimiento para Tratamiento de Piél Fotodañada con uso de Laser o Luz Pulsada&lt;/h5&gt;
                                    &lt;div class=""form-row""&gt;
                                        &lt;div class="form-group col-sm-12"&gt;
                                            &lt;strong&gt;DECLARO:&lt;/strong&gt;
                                            &lt;p class="p_ley"&gt;
                                                Que el Dr/a. Me ha explicado que es conveniente proceder, en mi situación, a este Procedimiento.
                                            &lt;/p&gt;
                                            &lt;p class="p_ley"&gt;He sido ampliamente informado acerca de la naturaleza y objetivos de la intervención, sus riesgos, beneficios y las alternativas u opciones posibles para lograr la finalidad buscada. Reconozco que no se me han dado garantías ni seguridades respecto a los resultados que se esperan.
                                            &lt;/p&gt;
                                            &lt;p class="p_ley"&gt;He recibido la información, tanto verbal como escrita, en términos comprensibles para mí.
                                            &lt;/p&gt;
                                            &lt;p class="p_ley"&gt;Se me ha explicado especialmente:
                                            &lt;/p&gt;
                                            &lt;p class="p_ley"&gt;1- La finalidad del tratamiento es corregir las imperfecciones superficiales de la piel causadas por el sol y el envejecimiento, a través de la estimulación del flujo sanguíneo y de la formación de colágeno por acción de láser y/o luz pulsada. De este modo, se logra disminuir las líneas finas, el enrojecimiento, la hiperpigmentación y reducir las manchas que aparecen por la edad, el tamaño de los poros y balancear el tono de la piel.
                                            &lt;/p&gt;
                                            &lt;p class="p_ley"&gt;2- El tratamiento está indicado especialmente para la cara, cuello, escote y manos.
                                            &lt;/p&gt;
                                            &lt;p class="p_ley"&gt;En mi caso particular, se me ha advertido sobre: {observaciones}.
                                            &lt;/p&gt;
                                            &lt;p class="p_ley"&gt;3- En mi caso particular, se ha considerado que este es el tratamiento más adecuado,aunque pueden existir otras alternativas que he tenido la oportunidad de comentar con el médico. También he sido informado de las posibles consecuencias de no realizar el tratamiento que se me propone.
                                            &lt;/p&gt;
                                            &lt;p class="p_ley"&gt;4- Entiendo que durante el curso del tratamiento, o con posterioridad al mismo, pueden presentarse condiciones imprevistas que impliquen procedimientos diferentes a los aquí referidos. Por ello consiento expresamente y solicito la utilización de técnicas y la realización de procedimientos que juzguen necesarios ( se incluyen estudios anátomopatológicos, medicamentos, etc)
                                            &lt;/p&gt;
                                            &lt;p class="p_ley"&gt;5- Con posterioridad al tratamiento me comprometo a seguir las pautas, consultas y cuidados que se me han indicado.
                                            &lt;/p&gt;
                                            &lt;p class="p_ley"&gt;6- He comprendido las explicaciones que se me han dado en un lenguaje claro y sencillo y el médico que me ha atendido me ha permitido realizar todas las observaciones y me ha aclarado todas las dudas que le he planteado. Por ello manifiesto que estoy conforme con la información recibida y que comprendo el alcance y los riesgos del tratamiento.
                                            &lt;/p&gt;
                                            &lt;p class="p_ley"&gt;7- He sido también informado de la posibilidad de revocar por escrito y en cualquier momento este consentimiento.
                                            &lt;/p&gt;
                                            &lt;p class="p_ley"&gt;8- Doy fe de no haber omitido o alterado ningún dato al exponer mis antecedentes clínicos y quirúrgicos.
                                            &lt;/p&gt;
                                            &lt;p class="p_ley"&gt;9- Doy mi expreso consentimiento para ser fotografiado antes, durante y después del tratamiento con afán puramente científico. Mi identidad nunca será develada.
                                            &lt;/p&gt;
                                            &lt;p class="p_ley"&gt;10- Ningún miembro del equipo médico ha hecho promesas o dado garantías relativas al éxito y efectividad del procedimiento.
                                            &lt;/p&gt;
                                            &lt;p class="p_ley"&gt;11- Estoy de acuerdo en pagar los aranceles presupuestados y entiendo que no son reembolsables.
                                            &lt;/p&gt;
                                            &lt;p class="p_ley"&gt;12- Autorizo al personal para usar los datos obtenidos, mediante mi tratamiento, con propósitos de investigación.
                                            &lt;/p&gt;
                                            &lt;p class="p_ley"&gt;13- No estoy bajo la influencia de ningún sedante. Tengo la mente clara y comprendo la naturaleza del procedimiento y los posibles riesgos asociados.En tales condiciones:
                                            &lt;/p&gt;
                                            &lt;p class="p_ley"&gt;
                                                CONSIENTO que se me realice este tratamiento o procedimiento.
                                            &lt;/p&gt;
                                        &lt;/div&gt;
                                    &lt;/div&gt;
                                &lt;form&gt;
                            &lt;/div&gt;
                        &lt;/div&gt;', '1','',  CURRENT_DATE(), NULL);</v>
      </c>
    </row>
    <row r="148" spans="2:6" x14ac:dyDescent="0.25">
      <c r="B148">
        <v>147</v>
      </c>
      <c r="C148" s="1" t="s">
        <v>597</v>
      </c>
      <c r="D148" s="2" t="s">
        <v>599</v>
      </c>
      <c r="E148">
        <v>1</v>
      </c>
      <c r="F148" t="str">
        <f t="shared" si="2"/>
        <v>INSERT INTO `con_consentimientos` (`id`, `cod_consent`, `nombre`, `texto`, `estado`,  `otro`, `created_at`, `updated_at`) VALUES (NULL, '147', 'TRATAMIENTO DE TATUAJES CON LASER', '&lt;div class="div_cont1"&gt;
                            &lt;div class="col-sm-12 col-md-12 col-lg-12 col-xl-12"&gt;
                                &lt;form&gt;
                                    &lt;h5&gt; Consentimiento para Cirugía de Tratamiento de Tatuajes con Laser&lt;/h5&gt;
                                    &lt;div class=""form-row""&gt;
                                        &lt;div class="form-group col-sm-12"&gt;
                                            &lt;strong&gt;DECLARO:&lt;/strong&gt;
                                            &lt;p class="p_ley"&gt;
                                                Que el Dr/a. Me ha explicado que es conveniente proceder, en mi situación, a este Procedimiento.
                                            &lt;/p&gt;
                                            &lt;p class="p_ley"&gt;He sido ampliamente informado acerca de la naturaleza y objetivos de la intervención, sus riesgos, beneficios y las alternativas u opciones posibles para lograr la finalidad buscada. Reconozco que no se me han dado garantías ni seguridades respecto a los resultados que se esperan
                                            &lt;/p&gt;
                                            &lt;p class="p_ley"&gt;He recibido la información, tanto verbal como escrita, en términos comprensibles para mí.&lt;/p&gt;
                                            &lt;p class="p_ley"&gt;Se me ha explicado especialmente:
                                            &lt;/p&gt;
                                            &lt;p class="p_ley"&gt;1- El objetivo de la técnica consiste en provocar por un fenómeno fotoacústico la destrucción de partículas de pigmento incluidos en la piel.
                                            &lt;/p&gt;
                                            &lt;p class="p_ley"&gt;2- Se me ha informado que es un tratamiento prolongado que necesita muchas sesiones con un intervalo de dos meses entre cada una de ellas en la misma zona.
                                            &lt;/p&gt;
                                            &lt;p class="p_ley"&gt;3- Comprendo que no es posible prever el número total de aplicaciones. Se me ha informado que se requiere mayor número de sesiones para tatuajes profesionales y que los colores que mejor responden al tratamiento son los oscuros como negro, café y azul .El verde, amarillo y los fluorescentes es posible que nunca se eliminen.
                                            &lt;/p&gt;
                                            &lt;p class="p_ley"&gt;4- Pese a que el equipo láser utilizado en mi tratamiento es  reconocido como uno de los más eficaces del mercado, no hay garantías de un resultado total y perfecto.
                                            &lt;/p&gt;
                                            &lt;p class="p_ley"&gt;5- He sido advertido de que los impactos de láser son desagradables y a veces dolorosos y pueden requerir del uso de anestésicos tópicos o aplicación de hielo.
                                            &lt;/p&gt;
                                            &lt;p class="p_ley"&gt;6- Se me ha informado que luego del paso de rayo láser en la zona tratada se observará un blanqueamiento de la piel o un leve sangramiento, seguido de aparición de costras que caerán en aproximadamente dos semanas, desapareciendo luego una cierta proporción del pigmento del tatuaje.
                                            &lt;/p&gt;
                                            &lt;p class="p_ley"&gt;7- Comprendo que pese a una adecuada técnica ,existe lriesgo de cicatriz, leve modificación de la superficie de la piel en el lugar del tatuaje, alteraciones de la pigmentación da piel, quemaduras, erupciones acneiformes, hiper o hipopigmentación. Se me ha explicado que el tratamiento se realiza de forma ambulatoria y me han  sido dadas todas las  recomendaciones previas. Se me ha prohibido tomar sol antes y después de cada sesión y se me ha indicado el uso diario de protección solar. Se me ha interrogado sobre mis antecedentes personales de alergias a medicamentos, enfermedades cardiopulmonares, existencia de prótesis, marcapasos o medicamentos actuales, antecedentes de herpes, antecedentes personales o familiares de queloides o cualquier otra circunstancia que puede interferir en el tratamiento.
                                            &lt;/p&gt;
                                            &lt;p class="p_ley"&gt;En mi caso particular, se me ha advertido sobre: {observaciones}.
                                            &lt;/p&gt;
                                            &lt;p class="p_ley"&gt;8- En mi caso particular, se ha considerado que este es el tratamiento más adecuado aunque pueden existir otras alternativas que he tenido la oportunidad de comentar con el médico. También he sido informado de las posibles consecuencias de no realizar el tratamiento que se me propone.
                                            &lt;/p&gt;
                                            &lt;p class="p_ley"&gt;9- Entiendo que durante el curso del tratamiento, o con posterioridad al mismo, pueden presentarse condiciones imprevistas que impliquen procedimientos diferentes a los aquí referidos. Por ello consiento expresamente y solicito la utilización de técnicas y la realización de procedimientos que  se juzguen necesarios ( se incluyen estudios anátomopatológicos, medicamentos, etc)
                                            &lt;/p&gt;
                                            &lt;p class="p_ley"&gt;10- Con posterioridad al tratamiento me comprometo a seguir las pautas, consultas y cuidados que se me han indicado.
                                            &lt;/p&gt;
                                            &lt;p class="p_ley"&gt;11- He comprendido las explicaciones que se me han dado en un lenguaje claro y sencillo y el médico que me ha atendido me ha permitido realizar todas las observaciones y me ha aclarado todas las dudas que le he planteado. Por ello manifiesto que estoy conforme con la información recibida y que comprendo el alcance y los riesgos del tratamiento.
                                            &lt;/p&gt;
                                            &lt;p class="p_ley"&gt;12- He sido también informado de la posibilidad de revocar por escrito y en cualquier momento este consentimiento.
                                            &lt;/p&gt;
                                            &lt;p class="p_ley"&gt;13- Doy fe de no haber omitido o alterado ningún dato al exponer mis antecedentes clínicos y quirúrgicos.
                                            &lt;/p&gt;
                                            &lt;p class="p_ley"&gt;14- Doy mi expreso consentimiento para ser fotografiado antes, durante y después del tratamiento con afán puramente científico. Mi identidad nunca será develada.
                                            &lt;/p&gt;
                                            &lt;p class="p_ley"&gt;15- Ningún miembro del equipo médico ha hecho promesas o dado garantías relativas al éxito y efectividad del procedimiento.
                                            &lt;/p&gt;
                                            &lt;p class="p_ley"&gt;16- Estoy de acuerdo en pagar los aranceles presupuestados y entiendo que no son reembolsables.
                                            &lt;/p&gt;
                                            &lt;p class="p_ley"&gt;17- Autorizo al personal para usar los datos obtenidos, mediante mi tratamiento, con propósitos de investigación.
                                            &lt;/p&gt;
                                            &lt;p class="p_ley"&gt;18- No estoy bajo la influencia de ningún sedante. Tengo la mente clara y comprendo la naturaleza del procedimiento y los posibles riesgos asociados.
                                             En tales condiciones:
                                            &lt;/p&gt;
                                            &lt;p class="p_ley"&gt;
                                                CONSIENTO que se me realice este tratamiento o procedimiento.
                                            &lt;/p&gt;
                                        &lt;/div&gt;
                                    &lt;/div&gt;
                                &lt;form&gt;
                            &lt;/div&gt;
                        &lt;/div&gt;', '1','',  CURRENT_DATE(), NULL);</v>
      </c>
    </row>
    <row r="149" spans="2:6" x14ac:dyDescent="0.25">
      <c r="B149">
        <v>148</v>
      </c>
      <c r="C149" s="1" t="s">
        <v>590</v>
      </c>
      <c r="D149" s="2" t="s">
        <v>591</v>
      </c>
      <c r="E149">
        <v>1</v>
      </c>
      <c r="F149" t="str">
        <f t="shared" si="2"/>
        <v>INSERT INTO `con_consentimientos` (`id`, `cod_consent`, `nombre`, `texto`, `estado`,  `otro`, `created_at`, `updated_at`) VALUES (NULL, '148', 'CIRUGIA DERMATOLOGICA EN GENERAL', '&lt;div class="div_cont1"&gt;
                            &lt;div class="col-sm-12 col-md-12 col-lg-12 col-xl-12"&gt;
                                &lt;form&gt;
                                    &lt;h5&gt; Consentimiento para Cirugía Dermatológica Adultos&lt;/h5&gt;
                                    &lt;div class=""form-row""&gt;
                                        &lt;div class="form-group col-sm-12"&gt;
                                            &lt;strong&gt;DECLARO:&lt;/strong&gt;
                                            &lt;p class="p_ley"&gt;
                                                Que el Dr/a. Me ha explicado que es conveniente proceder, en mi situación, a este Procedimiento.
                                            &lt;/p&gt;
                                            &lt;p class="p_ley"&gt;BREVE  DESCRIPCION DEL PROCEDIMIENTO QUIRURGICO:
                                            &lt;/p&gt;
                                            &lt;p class="p_ley"&gt;  1.- Mi hipótesis diagnóstica  es {diagnostico}. y la cirugía planteada es:{cirugia}
                                            &lt;/p&gt;
                                            &lt;p class="p_ley"&gt;2.- Se me explicaron las alternativas del tratamiento y el tipo de procedimiento propuesto en electrocirugía, el cual esta determinado por mi diagnóstico y por lo consiguiente es el mejor tratamiento para mis lesiones cutáneo mucosas.
                                            &lt;/p&gt;
                                            &lt;p class="p_ley"&gt;3.- Autorizo al &lt;strong&gt;Dr/a.{{ $profesional-&gt;nombre }} {{ $profesional-&gt;apellido_uno }} {{ $profesional-&gt;apellido_dos }} &lt;/strong&gt; para realizar los procedimientos adicionales que estime necesarios e imprescindibles durante el tratamiento, de acuerdo a los hallazgos relacionados durante la cirugía.
                                            &lt;/p&gt;
                                            &lt;p class="p_ley"&gt;4.-  Entiendo los objetivos, beneficios y eventuales molestias de la alternativa de tratamiento propuesto.  He sido informado de los riesgos y complicaciones más relevantes.  Entre ellos se destacan:
                                            &lt;/p&gt;
                                            &lt;p class="p_ley"&gt;  -  Dolor en el sitio lesional
                                            &lt;/p&gt;
                                            &lt;p class="p_ley"&gt; -  Hiper o hipopigmentación secundaria (cambios de coloración de la piel de la cicatriz)
                                            &lt;/p&gt;
                                            &lt;p class="p_ley"&gt;-  Cicatrización anormal
                                            &lt;/p&gt;
                                            &lt;p class="p_ley"&gt; -  Apertura de la Sutura.
                                            &lt;/p&gt;
                                            &lt;p class="p_ley"&gt;-  Infección cutánea derivada del procedimiento
                                            &lt;/p&gt;
                                            &lt;p class="p_ley"&gt;  5.- Esta técnica dermatológica no precisa el uso de anestesia local, salvo casos excepcionales.  Si se practicara anestesia local: reacción alérgica de distinta intensidad.
                                            &lt;/p&gt;
                                            &lt;p class="p_ley"&gt;6.- Se me ha informado la posibilidad de complicaciones derivadas de mi condición y estado de salud previo, no relacionadas con el diagnóstico probable.
                                            &lt;/p&gt;
                                            &lt;p class="p_ley"&gt;7.- Entiendo y acepto que la presencia de complicaciones podría necesitar una hospitalización y mayores costos relacionados.
                                            &lt;/p&gt;
                                            &lt;p class="p_ley"&gt; 8.- He sido informado/a por medio de mi médico tratante que eventualmente se practicará un examen  histológico de las lesiones cutáneo-mucosas tratadas.
                                            &lt;/p&gt;
                                            &lt;p class="p_ley"&gt; 9.- Se me informó la posibilidad de nuevos diagnósticos como producto de hallazgos derivados del procedimiento, intervención o exámenes realizados (biopsia), pudiendo derivar en nuevas indicaciones y variación del diagnóstico probable planteado.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&lt;/p&gt;
                                            &lt;p class="p_ley"&gt;Y en tales condiciones &lt;/p&gt;
                                            &lt;p class="p_ley"&gt;
                                                CONSIENTO que se me realice este tratamiento o procedimiento.
                                            &lt;/p&gt;
                                        &lt;/div&gt;
                                    &lt;/div&gt;
                                &lt;form&gt;
                            &lt;/div&gt;
                        &lt;/div&gt;', '1','',  CURRENT_DATE(), NULL);</v>
      </c>
    </row>
    <row r="150" spans="2:6" x14ac:dyDescent="0.25">
      <c r="B150">
        <v>149</v>
      </c>
      <c r="C150" s="1" t="s">
        <v>589</v>
      </c>
      <c r="D150" s="2" t="s">
        <v>592</v>
      </c>
      <c r="E150">
        <v>1</v>
      </c>
      <c r="F150" t="str">
        <f t="shared" si="2"/>
        <v>INSERT INTO `con_consentimientos` (`id`, `cod_consent`, `nombre`, `texto`, `estado`,  `otro`, `created_at`, `updated_at`) VALUES (NULL, '149', 'CIRUGIA DERMATOLOGICA PEDIATRICA EN GENERAL', '&lt;div class="div_cont1"&gt;
                            &lt;div class="col-sm-12 col-md-12 col-lg-12 col-xl-12"&gt;
                                &lt;form&gt;
                                    &lt;h5&gt; Consentimiento para Cirugía Dermatológica Pediátrica&lt;/h5&gt;
                                    &lt;div class=""form-row""&gt;
                                        &lt;div class="form-group col-sm-12"&gt;
                                            &lt;strong&gt;DECLARO:&lt;/strong&gt;
                                            &lt;p class="p_ley"&gt;
                                                Que el Dr/a. Me ha explicado que es conveniente proceder, en mi situación, a este Procedimiento.
                                            &lt;/p&gt;
                                            &lt;p class="p_ley"&gt;BREVE  DESCRIPCION DEL PROCEDIMIENTO QUIRURGICO:
                                            &lt;/p&gt;
                                            &lt;p class="p_ley"&gt;  1.- La hipótesis diagnóstica  es {diagnostico}. y la cirugía planteada es:{cirugia}
                                            &lt;/p&gt;
                                            &lt;p class="p_ley"&gt;2.- Se me explicaron las alternativas del tratamiento y el tipo de procedimiento propuesto en electrocirugía, el cual esta determinado por mi diagnóstico y por lo consiguiente es el mejor tratamiento para mis lesiones cutáneo mucosas.
                                            &lt;/p&gt;
                                            &lt;p class="p_ley"&gt;3.- Autorizo al &lt;strong&gt;Dr/a.{{ $profesional-&gt;nombre }} {{ $profesional-&gt;apellido_uno }} {{ $profesional-&gt;apellido_dos }} &lt;/strong&gt; para realizar los procedimientos adicionales que estime necesarios e imprescindibles durante el tratamiento, de acuerdo a los hallazgos relacionados durante la cirugía.
                                            &lt;/p&gt;
                                            &lt;p class="p_ley"&gt;4.-  Entiendo los objetivos, beneficios y eventuales molestias de la alternativa de tratamiento propuesto.  He sido informado de los riesgos y complicaciones más relevantes.  Entre ellos se destacan:
                                            &lt;/p&gt;
                                            &lt;p class="p_ley"&gt;  -  Dolor en el sitio lesional
                                            &lt;/p&gt;
                                            &lt;p class="p_ley"&gt; -  Hiper o hipopigmentación secundaria (cambios de coloración de la piel de la cicatriz)
                                            &lt;/p&gt;
                                            &lt;p class="p_ley"&gt;-  Cicatrización anormal
                                            &lt;/p&gt;
                                            &lt;p class="p_ley"&gt; -  Apertura de la Sutura.
                                            &lt;/p&gt;
                                            &lt;p class="p_ley"&gt;-  Infección cutánea derivada del procedimiento
                                            &lt;/p&gt;
                                            &lt;p class="p_ley"&gt;  5.- Esta técnica dermatológica no precisa el uso de anestesia local, salvo casos excepcionales.  Si se practicara anestesia local: reacción alérgica de distinta intensidad.
                                            &lt;/p&gt;
                                            &lt;p class="p_ley"&gt;6.- Se me ha informado la posibilidad de complicaciones derivadas de mi condición y estado de salud previo, no relacionadas con el diagnóstico probable.
                                            &lt;/p&gt;
                                            &lt;p class="p_ley"&gt;7.- Entiendo y acepto que la presencia de complicaciones podría necesitar una hospitalización y mayores costos relacionados.
                                            &lt;/p&gt;
                                            &lt;p class="p_ley"&gt; 8.- He sido informado/a por medio de mi médico tratante que eventualmente se practicará un examen  histológico de las lesiones cutáneo-mucosas tratadas.
                                            &lt;/p&gt;
                                            &lt;p class="p_ley"&gt; 9.- Se me informó la posibilidad de nuevos diagnósticos como producto de hallazgos derivados del procedimiento, intervención o exámenes realizados (biopsia), pudiendo derivar en nuevas indicaciones y variación del diagnóstico probable planteado.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&lt;/p&gt;
                                            &lt;p class="p_ley"&gt;Y en tales condiciones &lt;/p&gt;
                                            &lt;p class="p_ley"&gt;
                                                CONSIENTO que se me realice este tratamiento o procedimiento.
                                            &lt;/p&gt;
                                        &lt;/div&gt;
                                    &lt;/div&gt;
                                &lt;form&gt;
                            &lt;/div&gt;
                        &lt;/div&gt;', '1','',  CURRENT_DATE(), NULL);</v>
      </c>
    </row>
    <row r="151" spans="2:6" x14ac:dyDescent="0.25">
      <c r="B151">
        <v>150</v>
      </c>
      <c r="C151" s="1" t="s">
        <v>135</v>
      </c>
      <c r="D151" s="2" t="s">
        <v>587</v>
      </c>
      <c r="E151">
        <v>1</v>
      </c>
      <c r="F151" t="str">
        <f t="shared" si="2"/>
        <v>INSERT INTO `con_consentimientos` (`id`, `cod_consent`, `nombre`, `texto`, `estado`,  `otro`, `created_at`, `updated_at`) VALUES (NULL, '150', 'ADRENALECTOMIA INFANTIL', '&lt;div class="div_cont1"&gt;
                            &lt;div class="col-sm-12 col-md-12 col-lg-12 col-xl-12"&gt;
                                &lt;form&gt;
                                    &lt;h5&gt; Consentimiento para la Adrenalectomía Infantíl&lt;/h5&gt;
                                    &lt;div class=""form-row""&gt;
                                        &lt;div class="form-group col-sm-12"&gt;
                                            &lt;strong&gt;DECLARO:&lt;/strong&gt;
                                            &lt;p class="p_ley"&gt;
                                                Que el Dr/a. Me ha explicado que es conveniente proceder, en mi situación, a este Procedimiento.
                                            &lt;/p&gt;
                                            &lt;p class="p_ley"&gt; 1.- Mediante este procedimiento se pretende evitar el crecimiento excesivo de la glándula, afectaciones generales y de los órganos vecinos y/o controlar los niveles hormonales. La realización del procedimiento puede ser filmada con fines científicos o didácticos.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Se me va a extirpar una glándula localizada encima del riñón denominado suprarrenal, siendo rara la necesidad de tener que extirpar las dos. El médico me ha explicado que si fuese necesario se me administrará un tratamiento médico para controlar las posibles alteraciones hormonales durante la cirugía o después de la intervención. También me ha advertido que en ocasiones puede ser necesario ampliar la resección a otros órganos y que es posible que después de la operación me quede un déficit hormonal que requiera tratamiento médico. También sé que cabe la posibilidad que durante la cirugía haya que realizar modificaciones del procedimiento por los hallazgos intra operatorios para proporcionarme el tratamiento más adecuado.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Poco graves y frecuentes: Infección o sangrado de la herida quirúrgica, Flebitis, Dolor prolongado en la zona de la operación. Poco frecuentes y graves: Alteraciones cardiocirculatorias e hidroelectrolíticas por modificaciones en los niveles hormonales, Sangrado o infección, Recidiva de la enfermedad. El médico me ha explicado que estas complicaciones habitualmente se resuelven con tratamiento médico (medicamentos, sueros, etc.) pero pueden llegar a requerir una reintervención quirúrgica.
                                            &lt;/p&gt;
                                            &lt;p class="p_ley"&gt; 5.- El médico me ha indicado que para la realización de ésta técnica puede ser necesaria una preparación previa, en ocasiones como $codigo31, (Aunque puede ser posible su realización sin una preparación completa). También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&lt;/p&gt;
                                            &lt;p class="p_ley"&gt; 6.- El médico me ha explicado que, en mi caso, la mejor opción es la cirugía, ya que en la alteración hormonal el tratamiento médico indefinido no evita las complicaciones, mientras que en el resto de los casos no existe alternativa terapéutica eficaz.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
                                            &lt;/p&gt;
                                            &lt;p class="p_ley"&gt;
                                                CONSIENTO que se me realice este tratamiento o procedimiento.
                                            &lt;/p&gt;
                                        &lt;/div&gt;
                                    &lt;/div&gt;
                                &lt;form&gt;
                            &lt;/div&gt;
                        &lt;/div&gt;', '1','',  CURRENT_DATE(), NULL);</v>
      </c>
    </row>
    <row r="152" spans="2:6" x14ac:dyDescent="0.25">
      <c r="B152">
        <v>151</v>
      </c>
      <c r="C152" s="1" t="s">
        <v>136</v>
      </c>
      <c r="D152" s="2" t="s">
        <v>588</v>
      </c>
      <c r="E152">
        <v>1</v>
      </c>
      <c r="F152" t="str">
        <f t="shared" si="2"/>
        <v>INSERT INTO `con_consentimientos` (`id`, `cod_consent`, `nombre`, `texto`, `estado`,  `otro`, `created_at`, `updated_at`) VALUES (NULL, '151', 'ADRENALECTOMIA', '&lt;div class="div_cont1"&gt;
                            &lt;div class="col-sm-12 col-md-12 col-lg-12 col-xl-12"&gt;
                                &lt;form&gt;
                                    &lt;h5&gt; Consentimiento para la Adrenalectomía&lt;/h5&gt;
                                    &lt;div class=""form-row""&gt;
                                        &lt;div class="form-group col-sm-12"&gt;
                                            &lt;strong&gt;DECLARO:&lt;/strong&gt;
                                            &lt;p class="p_ley"&gt;
                                                Que el Dr/a. Me ha explicado que es conveniente proceder, en mi situación, a este Procedimiento.
                                            &lt;/p&gt;
                                            &lt;p class="p_ley"&gt;
                                                1.- Mediante este procedimiento se pretende evitar el crecimiento excesivo de la glándula, afectaciones generales y de los órganos vecinos y/o controlar los niveles hormonales. La realización del procedimiento puede ser filmada con fines científicos o didácticos.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Se me va a extirpar una glándula localizada encima del riñón denominado suprarrenal, siendo rara la necesidad de tener que extirpar las dos. El médico me ha explicado que si fuese necesario se me administrará un tratamiento médico para controlar las posibles alteraciones hormonales durante la cirugía o después de la intervención. También me ha advertido que en ocasiones puede ser necesario ampliar la resección a otros órganos y que es posible que después de la operación me quede un déficit hormonal que requiera tratamiento médico. También sé que cabe la posibilidad que durante la cirugía haya que realizar modificaciones del procedimiento por los hallazgos intra operatorios para proporcionarme el tratamiento más adecuado.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procedimiento.&lt;br&gt;
                                                - Poco graves y frecuentes: Infección o sangrado de la herida quirúrgica, Flebitis, Dolor prolongado en la zona de la operación.&lt;br&gt;
                                                - Poco frecuentes y graves: Alteraciones cardiocirculatorias e hidroelectrolíticas por modificaciones en los niveles hormonales, Sangrado o infección, Recidiva de la enfermedad.&lt;br&gt;
                                                El médico me ha explicado que estas complicaciones habitualmente se resuelven con tratamiento médico (medicamentos, sueros, etc.) pero pueden llegar a requerir una reintervención quirúrgica.&lt;br&gt;
                                                &lt;/p&gt;
                                                &lt;p class="p_ley"&gt;
                                                5.- El médico me ha indicado que para la realización de ésta técnica puede ser necesaria una preparación previa,  (Aunque puede ser posible su realización sin una preparación completa). También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&lt;/p&gt;
                                                &lt;p class="p_ley"&gt;
                                                6.- El médico me ha explicado que, en mi caso, la mejor opción es la cirugía, ya que en la alteración hormonal el tratamiento médico indefinido no evita las complicaciones, mientras que en el resto de los casos no existe alternativa terapéutica eficaz.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tratamiento.En tales condiciones:
                                                &lt;/p&gt;
                                            &lt;p class="p_ley"&gt;
                                                CONSIENTO que se me realice este tratamiento o procedimiento.
                                            &lt;/p&gt;
                                        &lt;/div&gt;
                                    &lt;/div&gt;
                                &lt;form&gt;
                            &lt;/div&gt;
                        &lt;/div&gt;', '1','',  CURRENT_DATE(), NULL);</v>
      </c>
    </row>
    <row r="153" spans="2:6" x14ac:dyDescent="0.25">
      <c r="B153">
        <v>152</v>
      </c>
      <c r="C153" s="1" t="s">
        <v>137</v>
      </c>
      <c r="D153" s="2" t="s">
        <v>465</v>
      </c>
      <c r="E153">
        <v>1</v>
      </c>
      <c r="F153" t="str">
        <f t="shared" si="2"/>
        <v>INSERT INTO `con_consentimientos` (`id`, `cod_consent`, `nombre`, `texto`, `estado`,  `otro`, `created_at`, `updated_at`) VALUES (NULL, '152', 'CIRUGIA DE NERVIOS PERIFERICOS', '&lt;div class="div_cont1"&gt;
                            &lt;div class="col-sm-12 col-md-12 col-lg-12 col-xl-12"&gt;
                                &lt;form&gt;
                                    &lt;h5&gt; Consentimiento para: Tratamiento Quirúrgico de los nervios periféricos&lt;/h5&gt;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reparar la lesión de nervio periférico de la extremidad superior con sutura irreabsorbible.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El tratamiento consiste en la sutura terminoterminal del nervio periférico afectado. En ciertos casos puede ser necesario realizar una coaptación neural indirecta por medio de un injerto de nervio tomado de otra zona del organismo, dejando un déficit de sensibilidad en dicho territorio.
                                                También cabe la posibilidad de que durante la cirugía haya que realizar modificaciones del procedimiento por los hallazgos intraoperatorios para proporcionar un tratamiento más adecuado.
                                                El médico me ha explicado que si fuese necesario se me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&lt;/p&gt;
                                                &lt;p class="p_ley"&gt;
                                                Poco graves y frecuentes: Infección o sangrado de la herida quirúrgica, Flebitis. Hematoma.  Erosiones cutáneas,  Dolor prolongado en la zona de la lesión, Pérdida de fuerza muscular en el área, Disminución de movilidad articular, Cicatriz hipertrófica, limitación funcional, insensibilidad temporal o permanente en la zona lesionada o aquella en la que se tomó el injerto.
                                                &lt;/p&gt;
                                                &lt;p class="p_ley"&gt;
                                                Poco frecuentes y de mediana gravedad: Síndrome compartimental, Distrofia simpático refleja. Rigidez articular, Calcificaciones en tejidos cercanos, Necrosis cutánea. Trombosis venosa. Lesión neurovascular
                                                Poco frecuentes y graves. Embolia pulmonar, Embolia grasa, Shock hipovolémico,
                                                &lt;/p&gt;
                                                &lt;p class="p_ley"&gt;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como $codigo32.&lt;/p&gt;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tratamiento quirúrgico
                                                &lt;/p&gt;
                                        &lt;/div&gt;
                                    &lt;/div&gt;
                                &lt;/form&gt;
                            &lt;/div&gt;
                        &lt;/div&gt;', '1','',  CURRENT_DATE(), NULL);</v>
      </c>
    </row>
    <row r="154" spans="2:6" x14ac:dyDescent="0.25">
      <c r="B154">
        <v>153</v>
      </c>
      <c r="C154" s="1" t="s">
        <v>138</v>
      </c>
      <c r="D154" s="2" t="s">
        <v>466</v>
      </c>
      <c r="E154">
        <v>1</v>
      </c>
      <c r="F154" t="str">
        <f t="shared" si="2"/>
        <v>INSERT INTO `con_consentimientos` (`id`, `cod_consent`, `nombre`, `texto`, `estado`,  `otro`, `created_at`, `updated_at`) VALUES (NULL, '153', 'EXTIRPACION DE LESION CON ANEST LOCAL', '&lt;div class="div_cont1"&gt;
                            &lt;div class="col-sm-12 col-md-12 col-lg-12 col-xl-12"&gt;
                                &lt;form&gt;
                                    &lt;h5&gt; Consentimiento para: Tratamiento Quirúrgico de lesiones con anestesia local&lt;/h5&gt;
                                    &lt;div class="form-row"&gt;
                                        &lt;div class="form-group col-sm-12"&gt;
                                            &lt;p class="p_ley"&gt;
                                            &lt;strong&gt;DECLARO:&lt;/strong&gt;&lt;/p&gt;
                                            &lt;p class="p_ley"&gt; Que el Dr/a Me ha explicado que es conveniente proceder, en mi situación, .
                                                a este tratamiento quirúrgico .
                                            &lt;/p&gt;
                                            &lt;p class="p_ley"&gt;
                                                Información general: &lt;/p&gt;
                                                &lt;p class="p_ley"&gt;
                                                Mediante este procedimiento se pretende la extirpación de su lesión con posterior posibilidad de realizar un estudio anatomopatológico de la misma. El procedimiento se realizará bajo anestesia local. Es poco frecuente pero posible que, durante o después de la intervención, sea necesaria la utilización de sangre y/o hemoderivados.
                                                Es necesario que advierta a su médico de antecedentes de alergias medicamentosas, alteraciones de la coagulación, enfermedades cardiopulmonares, existencia de prótesis, marcapasos, medicaciones actuales o cualquier otra circunstancia.
                                                &lt;/p&gt;
                                                &lt;p class="p_ley"&gt;
                                                ¿En qué consiste la extirpación de lesión bajo anestesia local?
                                                &lt;/p&gt;
                                                &lt;p class="p_ley"&gt;
                                                Consiste en la infiltración con anestesia local de la zona, seguida de la extirpación total o parcial de alguna lesión cutánea con el fin de eliminar o tomar trozo de tejido para estudio histopatológico
                                                Cabe la posibilidad de que durante la cirugía haya que realizar modificaciones del procedimiento por los hallazgos intraoperatorios para proporcionar un tratamiento más adecuado.
                                                &lt;/p&gt;
                                                &lt;p class="p_ley"&gt;
                                                Riesgos de la extirpación de lesión bajo anestesia local.
                                                &lt;/p&gt;
                                                &lt;p class="p_ley"&gt;
                                                A pesar de la adecuada elección de la técnica y de su correcta realización, pueden presentarse efectos indeseables:
                                                &lt;/p&gt;
                                                &lt;p class="p_ley"&gt;
                                                Comunes a cualquier intervención:
                                                &lt;/p&gt;
                                                &lt;p class="p_ley"&gt;
                                                Efectos que pueden afectar a todos los órganos y sistemas.
                                                &lt;/p&gt;
                                                &lt;p class="p_ley"&gt;
                                                Efectos derivados de la situación actual del paciente (diabetes, cardiopatía, hipertensión, edad avanzada, anemia, obesidad)
                                                &lt;/p&gt;
                                                &lt;p class="p_ley"&gt;
                                                Específicos del procedimiento:
                                                &lt;/p&gt;
                                                &lt;p class="p_ley"&gt;
                                                - Poco graves y frecuentes: infección o hematoma de la herida quirúrgica, lesiones cutáneas por reacción alérgica a la medicación utilizada, cicatrices retráctiles o antiestéticas, molestias locales, dolor prolongado en la zona de la operación.
                                                &lt;/p&gt;
                                                &lt;p class="p_ley"&gt;
                                                - Poco frecuentes y graves: reacción alérgica grave a los anestésicos locales que puede llegar a producir shock anafiláctico.
                                                &lt;/p&gt;
                                                &lt;p class="p_ley"&gt;
                                                Estas complicaciones habitualmente se resuelven con tratamiento médico y, a veces, pueden llegar a requerir una reintervención, en algunos casos de urgencia (evacuación de un hematoma, drenaje de un abseso, etc)
                                                Ningún procedimiento invasivo está absolutamente exento de riesgos importantes, incluyendo la mortalidad, si bien esta posibilidad es bastante infrecuente.
                                                ¿Qué otras alternativas hay?
                                                En su caso no existe una alternativa terapéutica eficaz.
                                                En tales condiciones:&lt;/p&gt;
                                                &lt;p class="p_ley"&gt;
                                                CONSIENTO que se me realice el tratamiento quirúrgico
                                                &lt;/p&gt;
                                        &lt;/div&gt;
                                    &lt;/div&gt;
                                &lt;/form&gt;
                            &lt;/div&gt;
                        &lt;/div&gt;', '1','',  CURRENT_DATE(), NULL);</v>
      </c>
    </row>
    <row r="155" spans="2:6" x14ac:dyDescent="0.25">
      <c r="B155">
        <v>154</v>
      </c>
      <c r="C155" s="1" t="s">
        <v>139</v>
      </c>
      <c r="D155" s="2" t="s">
        <v>467</v>
      </c>
      <c r="E155">
        <v>1</v>
      </c>
      <c r="F155" t="str">
        <f t="shared" si="2"/>
        <v>INSERT INTO `con_consentimientos` (`id`, `cod_consent`, `nombre`, `texto`, `estado`,  `otro`, `created_at`, `updated_at`) VALUES (NULL, '154', 'PIELOPLASTIAS', '&lt;div class="div_cont1"&gt;
                            &lt;div class="col-sm-12 col-md-12 col-lg-12 col-xl-12"&gt;
                                &lt;form&gt;
                                    &lt;h5&gt; Consentimiento para: Tratamiento Quirúrgico de riñon Pieloplastía&lt;/h5&gt;
                                    &lt;div class="form-row"&gt;
                                        &lt;div class="form-group col-sm-12"&gt;
                                            &lt;p class="p_ley"&gt;
                                            &lt;strong&gt;DECLARO:&lt;/strong&gt;&lt;/p&gt;
                                            &lt;p class="p_ley"&gt; Que el Dr/a Me ha explicado que es conveniente proceder, en mi situación, .
                                                a este tratamiento quirúrgico .
                                            &lt;/p&gt;
                                            &lt;p class="p_ley"&gt;
                                                1.-Mediante este procedimiento se pretende reparar la obstrucción del riñón con el fin de evitar compromiso de la función de éste, pielonefritis o sangramientos.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Se me ha advertido que en ocasiones otros procedimientos  pueden ser necesarios de acuerdos a los hallazgos intraoperatorios con el fin de proporcionar el tratamiento adecuado para el caso específico.  La realización del procedimiento puede ser filmada con fines científicos o didácticos y como respaldo clínico para objetivar la evolución quirúrgica de la patología. En algunos casos se puede realizar un abordaje abierto tradicional o  laparoscópico si el Cirujano encuentra que el caso lo amerita. Se me ha explicado los beneficios y riesgos de ambos abordajes.
                                                &lt;/p&gt;
                                                &lt;p class="p_ley"&gt;
                                                3.-  El médico me ha explicado que si fuese necesario se le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
                                                &lt;p class="p_ley"&gt;- Poco graves y frecuentes: Infección o sangrado de la herida quirúrgica, hematoma, dolor prolongado en la zona de la lesión, cicatriz hipertrófica, flebitis.
                                                &lt;p class="p_ley"&gt;- Poco frecuente y de mediana gravedad: Complicaciones respiratorias como atelectasias y neumonías.
                                                &lt;p class="p_ley"&gt;- Pocos frecuentes y graves: Shock anafiláctico y/o hemodinámico, sepsis.
                                                &lt;p class="p_ley"&gt;- Especificos de la cirugía: Infección, hematoma y/o seroma de la herida operatoria, colecciones intrabdominales o retroperitoneales, restenosis, lesión de los órganos intrabdominales o grandes vasos, infección urinaria, fístula urinaria.
                                                &lt;p class="p_ley"&gt;El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las posibles alergias medicamentosas, alteraciones de la coagulación, enfermedades cardiopulmonares, alteraciones del metabolismo, existencia de enfermedades congénitas asociadas, medicamentos a permanencia, antecedentes de cicatrices inconvenientes en familiares directos del paciente, existencia de prótesis, medicaciones actuales o cualquier otra circunstancia que parezca especial.
                                                La situación vital actual de mi hijo(a) (prematurez, malnutrición, enfermedades asociadas) puede aumentar la frecuencia o la gravedad de riesgos o complicaciones.
                                                &lt;/p&gt;
                                                &lt;p class="p_ley"&gt;
                                                6.- El médico me ha explicado que, en este caso, la mejor opción de tratamiento es la quirúrgica y no existe otra alternativa de tratamiento eficaz.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condiciones:&lt;/p&gt;
                                                &lt;p class="p_ley"&gt;
                                                CONSIENTO que se me realice el tratamiento quirúrgico
                                                &lt;/p&gt;
                                        &lt;/div&gt;
                                    &lt;/div&gt;
                                &lt;/form&gt;
                            &lt;/div&gt;
                        &lt;/div&gt;', '1','',  CURRENT_DATE(), NULL);</v>
      </c>
    </row>
    <row r="156" spans="2:6" x14ac:dyDescent="0.25">
      <c r="B156">
        <v>155</v>
      </c>
      <c r="C156" s="1" t="s">
        <v>468</v>
      </c>
      <c r="D156" s="2" t="s">
        <v>469</v>
      </c>
      <c r="E156">
        <v>1</v>
      </c>
      <c r="F156" t="str">
        <f t="shared" si="2"/>
        <v>INSERT INTO `con_consentimientos` (`id`, `cod_consent`, `nombre`, `texto`, `estado`,  `otro`, `created_at`, `updated_at`) VALUES (NULL, '155', 'PROCEDIMIENTO INVASIVOS Y O QUIRURGICOS GENERALES', '&lt;div class="div_cont1"&gt;
                            &lt;div class="col-sm-12 col-md-12 col-lg-12 col-xl-12"&gt;
                                &lt;form&gt;
                                    &lt;h5&gt; Consentimiento para: Tratamiento Quirúrgico Generales&lt;/h5&gt;
                                    &lt;div class="form-row"&gt;
                                        &lt;div class="form-group col-sm-12"&gt;
                                            &lt;p class="p_ley"&gt;
                                            &lt;strong&gt;DECLARO:&lt;/strong&gt;&lt;/p&gt;
                                            &lt;p class="p_ley"&gt; Que el Dr/a Me ha explicado que es conveniente proceder, en mi situación, .
                                                a este tratamiento quirúrgico .
                                            &lt;/p&gt;
                                            &lt;p class="p_ley"&gt;
                                                A. Mi diagnóstico es : {DIAGNOSTICO} y el procedimiento o cirugía propuesto es: {CIRUGIA}
                                                &lt;/p&gt;
                                                &lt;p class="p_ley"&gt;
                                                B. Las distintas alternativas de tratamiento que existen para el cuadro diagnóstico que ha motivado mi consulta, con sus variantes técnicas, y las ventajas y desventajas que cada una de éstas tiene desde un punto de vista general y para mi caso en particular.
                                                &lt;/p&gt;
                                                &lt;p class="p_ley"&gt;
                                                C. Que entre las alternativas a mi elección también está el no someterme a tratamiento alguno. &lt;/p&gt;
                                                &lt;p class="p_ley"&gt;
                                                D. Los beneficios y limitaciones que se describen para las distintas alternativas de tratamientos analizadas, tanto desde un punto de vista general, como para mi caso en particular.
                                                &lt;/p&gt;
                                                &lt;p class="p_ley"&gt;
                                                E. Que todo procedimiento quirúrgico tiene implícito en su ejecución riesgos y/o complicaciones; incluso algunos asociados a la técnica de sedación y/o anestesia que se debe utilizar; todos los cuales a pesar de todas las medidas y cuidados adoptados por el equipo médico, son inevitables en su ocurrencia, como por ejemplo, problemas cardiovasculares, afecciones pulmonares y/o respiratorias, infecciones, compromisos o daño neurológico, hemorragias, reacciones alérgicas, trombosis, y otros tales como el riesgo de mortalidad que existe en un porcentaje muy menor de los casos.
                                                &lt;/p&gt;
                                                &lt;p class="p_ley"&gt;
                                                F. También se me ha informado que todas las alternativas de tratamiento quirúrgico propuestas, llevan implícita la posibilidad de ocurrencia de riesgos y/o complicaciones, que son inevitables, a pesar del esfuerzo y cuidado del equipo médico, y que en algunos casos limitan la posibilidad de lograr los beneficios terapéuticos asociados al tratamiento. Son ejemplo de estos casos: hematomas y sangramientos; infección a nivel superficial, profundo o sistémico; lesión de estructuras vasculares y/o nerviosas; pérdida de sensibilidad en zona operada; desarrollo de cicatrices hipertróficas, queloides, o pigmentadas; necrosis de piel; fibrosis; irregularidades superficiales; compromiso y/o daño neurológicas; compromiso pulmonar y/o respiratorio; lesión sobre órganos, dificultad en procesos de cicatrización y cierre de heridas operatorias a nivel externo e interno y otros.
                                                &lt;/p&gt;
                                                &lt;p class="p_ley"&gt;
                                                G. Que la realización de todo procedimiento requiere de someter al paciente a sedación o anestesia local, regional, epidural o general; técnica que será determinado para mi caso particular conforme a la valoración profesional que efectúe el equipo médico tratante y el anestesiólogo a cargo, considerando factores de carácter médico generales y mi condición personal; y que cualquiera sea la técnica escogida, ésta implicara ventajas y beneficios, pero también tiene asociados riesgos y complicaciones inherentes a su ejecución.
                                                &lt;/p&gt;
                                                &lt;p class="p_ley"&gt;
                                                H. Que todo procedimiento terapéutico tiene implícito limitaciones técnicas, que se traducen en la existencia de un porcentaje de casos en: que no se logra los beneficios terapéuticos esperados; que ante el fracaso de una técnica de avanzada tecnología o la ocurrencia de una complicación, se hace necesario convertir el procedimiento a técnicas clásicas más invasivas; que ante la obtención de efectos parciales se hace necesario efectuar reintervenciones o procedimientos complementarios; que ante la ocurrencia de una complicación se hace necesario efectuar reintervenciones y otros; todo lo cual depende de factores variables e imprevisibles, y que en tal caso deberé asumir los gastos hospitalarios y médicos que ello signifique.
                                                &lt;/p&gt;
                                                &lt;p class="p_ley"&gt;
                                                I. Que la realización de todo procedimiento quirúrgico o invasivo supone necesariamente un período de recuperación, en general variable conforme al tratamiento realizado y, en particular, dependiente de las características propias de cada individuo y su evolución y capacidad de recuperación.
                                                &lt;/p&gt;
                                                &lt;p class="p_ley"&gt;
                                                J. Que siempre existe la posibilidad menor, que ante la evidencia de hallazgos intra operatorios no esperados, el cirujano deba suspender la cirugía o intervención programada, o variar la técnica escogida previamente, o bien que sea imperativo a la luz de la obligación del debido cuidado médico y beneficio de mi salud, ejecutar procedimientos diagnósticos y/o terapéuticos no programados ni informados, como: toma de muestras para biopsia, cultivos, extirpación de nódulos y o masas tumorales, liberación de tejido adherencial, etc.&lt;/p&gt;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tratamiento.En tales condiciones:&lt;/p&gt;
                                                &lt;p class="p_ley"&gt;
                                                CONSIENTO que se me realice el tratamiento quirúrgico
                                                &lt;/p&gt;
                                        &lt;/div&gt;
                                    &lt;/div&gt;
                                &lt;/form&gt;
                            &lt;/div&gt;
                        &lt;/div&gt;', '1','',  CURRENT_DATE(), NULL);</v>
      </c>
    </row>
    <row r="157" spans="2:6" x14ac:dyDescent="0.25">
      <c r="B157">
        <v>156</v>
      </c>
      <c r="C157" s="1" t="s">
        <v>141</v>
      </c>
      <c r="D157" s="2" t="s">
        <v>624</v>
      </c>
      <c r="E157">
        <v>1</v>
      </c>
      <c r="F157" t="str">
        <f t="shared" si="2"/>
        <v>INSERT INTO `con_consentimientos` (`id`, `cod_consent`, `nombre`, `texto`, `estado`,  `otro`, `created_at`, `updated_at`) VALUES (NULL, '156', 'LEGRADO DIAGNOSTICO', '&lt;div class="div_cont1"&gt;
                            &lt;div class="col-sm-12 col-md-12 col-lg-12 col-xl-12"&gt;
                                &lt;form&gt;
                                    &lt;h5&gt; Consentimiento para el legrado uteríno Diagnóstico&lt;/h5&gt;
                                    &lt;div class=""form-row""&gt;
                                        &lt;div class="form-group col-sm-12"&gt;
                                            &lt;strong&gt;DECLARO:&lt;/strong&gt;
                                            &lt;p class="p_ley"&gt;
                                                Que el Dr/a. Me ha explicado que es conveniente proceder, en mi situación, a este Procedimiento.
                                            &lt;/p&gt;
                                            &lt;p class="p_ley"&gt;El principal propósito del legrado es obtener muestras de tejido endometrial y/o cervical para su estudio histológico en aquellos casos en que ha existido metrorragia de tipo anormal. A veces se usa para mejorar transitoriamente una hemorragia importante y/o extirpar un pólipo endometrial.
                                            &lt;/p&gt;
                                            &lt;p class="p_ley"&gt;El tipo de anestesia le será indicada por el anestesiólogo. Es posible que, durante o después de la intervención, sea necesaria la utilización de sangre y/o hemoderivados.
                                            &lt;/p&gt;
                                            &lt;p class="p_ley"&gt;Antes de la intervención, debe advertir de posibles alergias medicamentosas, alteraciones de la coagulación, enfermedades cardiopulmonares, existencia de prótesis, marcapasos, medicaciones actuales u otra circunstancia.
                                            &lt;/p&gt;
                                            &lt;p class="p_ley"&gt;EN QUÉ CONSISTE EL LEGRADO DIAGNÓSTICO
                                            &lt;/p&gt;
                                            &lt;p class="p_ley"&gt;La intervención consiste en la extracción de material endometrial y endocervical para su estudio anatomopatológico. El legrado diagnóstico sólo se puede practicar por vía vaginal.
                                            &lt;/p&gt;
                                            &lt;p class="p_ley"&gt;Todo el material obtenido será enviado para su estudio biópsico.
                                            &lt;/p&gt;
                                            &lt;p class="p_ley"&gt;También cabe la posibilidad de que durante la cirugía haya que realizar modificaciones del procedimiento por hallazgos intraoperatorios para proporcionar un tratamiento más adecuado.
                                            &lt;/p&gt;
                                            &lt;p class="p_ley"&gt;RIESGOS DEL LEGRADO DIAGNÓSTICO
                                            &lt;/p&gt;
                                            &lt;p class="p_ley"&gt;A pesar de la adecuada elección de la técnica y su correcta realización, pueden presentarse efectos indeseables, tanto los comunes derivados de toda intervención y que pueden afectar a todos los órganos y sistemas, como los debidos a la situación vital del paciente (diabetes, cardiopatía, hipertensión, edad avanzada, anemia, obesidad, etc.) y los específicos del procedimiento:
                                            &lt;/p&gt;
                                            &lt;p class="p_ley"&gt;- Infecciones con posible evolución febril (urinarias, endometritis, salpingitis, etc.).
                                            &lt;/p&gt;
                                            &lt;p class="p_ley"&gt;- Hemorragias, con la posible necesidad de transfusión (intra o postoperatoria).
                                            &lt;/p&gt;
                                            &lt;p class="p_ley"&gt;- Perforación del útero (sobre todo en úteros atróficos o patología maligna).
                                            &lt;/p&gt;
                                            &lt;p class="p_ley"&gt;Estas complicaciones habitualmente se resuelven con tratamiento médico (medicamentos, sueros, etc.), pero pueden llegar a requerir una reintervención, en algunos casos de urgencia.
                                            &lt;/p&gt;
                                            &lt;p class="p_ley"&gt;Ningún procedimiento invasivo está absolutamente exento de riesgos importantes, incluyendo el de mortalidad, si bien esta posibilidad es muy poco frecuente.
                                            &lt;/p&gt;
                                            &lt;p class="p_ley"&gt;Si después de leer detenidamente este documento, desea más información, por favor no dude en preguntar al especialista responsable, que le atenderá con mucho gusto.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en tales condiciones:
                                            &lt;/p&gt;
                                            &lt;p class="p_ley"&gt;
                                                CONSIENTO que se me realice este tratamiento o procedimiento Quirúrgico.
                                            &lt;/p&gt;
                                        &lt;/div&gt;
                                    &lt;/div&gt;
                                &lt;form&gt;
                            &lt;/div&gt;
                        &lt;/div&gt;', '1','',  CURRENT_DATE(), NULL);</v>
      </c>
    </row>
    <row r="158" spans="2:6" x14ac:dyDescent="0.25">
      <c r="B158">
        <v>157</v>
      </c>
      <c r="C158" s="1" t="s">
        <v>142</v>
      </c>
      <c r="D158" s="2" t="s">
        <v>625</v>
      </c>
      <c r="E158">
        <v>1</v>
      </c>
      <c r="F158" t="str">
        <f t="shared" si="2"/>
        <v>INSERT INTO `con_consentimientos` (`id`, `cod_consent`, `nombre`, `texto`, `estado`,  `otro`, `created_at`, `updated_at`) VALUES (NULL, '157', 'MIOMATOSIS UTERINA', '&lt;div class="div_cont1"&gt;
                            &lt;div class="col-sm-12 col-md-12 col-lg-12 col-xl-12"&gt;
                                &lt;form&gt;
                                    &lt;h5&gt; Consentimiento para el Tratamiento Quirúrgico de los Miomas Uterinos&lt;/h5&gt;
                                    &lt;div class=""form-row""&gt;
                                        &lt;div class="form-group col-sm-12"&gt;
                                            &lt;strong&gt;DECLARO:&lt;/strong&gt;
                                            &lt;p class="p_ley"&gt;
                                                Que el Dr/a. Me ha explicado que es conveniente proceder, en mi situación, a este Procedimiento.
                                            &lt;/p&gt;
                                            &lt;p class="p_ley"&gt;La técnica consiste en {cirugia}.
                                            &lt;/p&gt;
                                            &lt;p class="p_ley"&gt;INFORMACION
                                            &lt;/p&gt;
                                            &lt;p class="p_ley"&gt;Los miomas uterinos son tumores benignos del útero que aparecen como tendencia familiar y se ven favorecidos en su crecimiento por antecedentes personales (ej., por no haber tenido hijos) y por efecto de los estrógenos, sean del propio ovario o por preparados farmacéuticos (hormonas), y que tienden a la atrofia después de la menopausia.
                                            &lt;/p&gt;
                                            &lt;p class="p_ley"&gt;Cuando producen complicaciones (anemia por menstruaciones abundantes, dolor intratable o infertilidad (por falta de embarazos o por pérdida de ellos) y en condiciones de crecimiento excesivo, puede ser necesaria su extirpación quirúrgica.
                                            &lt;/p&gt;
                                            &lt;p class="p_ley"&gt;La eliminación de solamente los miomas (miomectomía) detectados previamente por los método de diagnóstico, o los que se ven en la operación, no garantiza que no haya otros que puedan crecer posteriormente, y en un 25% de las miomectomizadas hay que reoperar años más tarde. En algunos de los casos en que se programa sólo la extracción de miomas, el cirujano puede verse obligado a extirpar el útero por sangrado o complicaciones operatorias, o a dejar algún remanente de mioma debido a los riesgos que produciría su extirpación.
                                            &lt;/p&gt;
                                            &lt;p class="p_ley"&gt;La extirpación del útero completo (histerectomía) no tiene este riesgo de reaparición, pero la paciente queda totalmente impedida de tener más hijos.
                                            &lt;/p&gt;
                                            &lt;p class="p_ley"&gt;Como es conocido que los miomas se achican después de que se terminan las menstruaciones, en algunos casos se facilita la operación al provocar una menopausia transitoria con medicamentos.
                                            &lt;/p&gt;
                                            &lt;p class="p_ley"&gt;Por lo tanto, con el diagnóstico de miomatosis uterina, según sea su tamaño, molestias, proximidad de la menopausia y deseo de preservar la fertilidad las alternativas de tratamiento son médico (vigilancia del crecimiento y tratamiento del dolor o sangrado), u operatorio (obstruir la circulación del mioma, cauterización del endometrio, miomectomía o histerectomía), cada una con ventajas y desventajas médicas y de costo.
                                            &lt;/p&gt;
                                            &lt;p class="p_ley"&gt;Entiendo que el procedimiento puede efectuarse con anestesia regional (raquídea, epidural) o general, y que es posible que sea necesaria la utilización de sangre y/o sus derivados, de cuyos riesgos me informará el anestesista.
                                            &lt;/p&gt;
                                            &lt;p class="p_ley"&gt;Comprendo que a pesar de la adecuada elección de la técnica y de su correcta realización pueden presentarse efectos indeseables, tanto los comunes a toda intervención y anestesia, como propios de este procedimiento. Poco graves: sangramiento, dolor o infección local. Las complicaciones graves (hemorragia masiva, lesión de órganos vecinos, trombosis venosas) son muy infrecuentes y pueden requerir una nueva intervención).
                                            &lt;/p&gt;
                                            &lt;p class="p_ley"&gt;Me indicaron una preparación previa  aunque también puede realizarse en la sala de procedimientos de la Clínica. La anestesia requiere de ocho horas de ayuno previo.
                                            &lt;/p&gt;
                                            &lt;p class="p_ley"&gt;También se me ha indicado la necesidad de advertir de mis alergias medicamentosas, problemas de coagulación, enfermedades preexistentes, uso de prótesis, marcapasos, medicamentos y drogas.
                                            Por mi estado actual de salud (Diabetes, obesidad, hipertensión, anemia, edad avanzada.....), pueden aumentar las posibilidades de complicaciones.
                                            &lt;/p&gt;
                                            &lt;p class="p_ley"&gt;Autorizo que se fotografíe o grabe el procedimiento con fines científicos o didácticos, manteniendo mi identidad en reserva.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&lt;/p&gt;
                                            &lt;p class="p_ley"&gt;Y en tales condiciones
                                            &lt;/p&gt;
                                            &lt;p class="p_ley"&gt;
                                                CONSIENTO que se me realice este tratamiento o procedimiento Quirúrgico.
                                            &lt;/p&gt;
                                        &lt;/div&gt;
                                    &lt;/div&gt;
                                &lt;form&gt;
                            &lt;/div&gt;
                        &lt;/div&gt;', '1','',  CURRENT_DATE(), NULL);</v>
      </c>
    </row>
    <row r="159" spans="2:6" x14ac:dyDescent="0.25">
      <c r="B159">
        <v>158</v>
      </c>
      <c r="C159" s="1" t="s">
        <v>143</v>
      </c>
      <c r="D159" s="2" t="s">
        <v>626</v>
      </c>
      <c r="E159">
        <v>1</v>
      </c>
      <c r="F159" t="str">
        <f t="shared" si="2"/>
        <v>INSERT INTO `con_consentimientos` (`id`, `cod_consent`, `nombre`, `texto`, `estado`,  `otro`, `created_at`, `updated_at`) VALUES (NULL, '158', 'PARTO VAGINAL CON CESÁREA PREVIA', '&lt;div class="div_cont1"&gt;
                            &lt;div class="col-sm-12 col-md-12 col-lg-12 col-xl-12"&gt;
                                &lt;form&gt;
                                    &lt;h5&gt; Consentimiento para el Parto Vaginal Con Cesárea Previa&lt;/h5&gt;
                                    &lt;div class=""form-row""&gt;
                                        &lt;div class="form-group col-sm-12"&gt;
                                            &lt;strong&gt;DECLARO:&lt;/strong&gt;
                                            &lt;p class="p_ley"&gt;
                                                Que el Dr/a. Me ha explicado que es conveniente proceder, en mi situación, a este Procedimiento.
                                            &lt;/p&gt;
                                            &lt;p class="p_ley"&gt;Después de una cesárea, el parto vaginal puede tomarse en consideración en algunos casos a juicio de mi ginecoobstetra, sobre todo si la causa de la cesárea anterior no persiste Actualmente.
                                            &lt;/p&gt;
                                            &lt;p class="p_ley"&gt;No es aconsejable un parto por vía vaginal con cesárea previa, en caso de embarazo múltiple, presentación fetal anormal, patología fetal, o persistencia de la circunstancia que indicó la primera cesárea o siempre que haya dudas sobre la condición de la cicatriz de la cesárea anterior.
                                            &lt;/p&gt;
                                            &lt;p class="p_ley"&gt;En el caso de una cesárea previa, debido a la cicatriz del útero, existe el riesgo de una dehiscencia y/o rotura uterina debido a la presencia de un tejido cicatricial. Su frecuencia se estima aproximadamente en 3 casoS de cada 100.
                                            &lt;/p&gt;
                                            &lt;p class="p_ley"&gt;Los síntomas de dicha rotura pueden ser de aparición dudosa y difícil valoración y quedar enmascarados por diversas circunstancias (anestesia y medicaciones). En otras ocasiones dicha rotura puede ser de presentación aparatosa y muy rápida, con repercusiones muy graves para la madre y el niño.
                                            &lt;/p&gt;
                                            &lt;p class="p_ley"&gt;Anestesia:
                                            &lt;/p&gt;
                                            &lt;p class="p_ley"&gt;El tipo de anestesia, si fuera necesaria médicamente o en caso de administrarse anestesia epidural, será valorado por el equipo de anestesia habiendo sido informada de que la analgesia no epidural puede enmascarar los síntomas de rotura uterina.
                                            &lt;/p&gt;
                                            &lt;p class="p_ley"&gt;Si se produjese una rotura uterina, entre los riesgos que asumo y acepto se incluyen hasta la muerte del feto y la probable extirpación urgente del útero con sus consecuencias y riesgos propios de la operación, entre ellas la imposibilidad de futuras gestaciones y pérdida de la menstruación, hemorragia interna con shock hipovolémico y trastornos de la coagulación, necesidad urgente de transfusión, infecciones y lesiones de órganos pélvicos.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en tales condiciones :
                                            &lt;/p&gt;
                                            &lt;p class="p_ley"&gt;
                                                CONSIENTO que se me realice este tratamiento o procedimiento Quirúrgico.
                                            &lt;/p&gt;
                                        &lt;/div&gt;
                                    &lt;/div&gt;
                                &lt;form&gt;
                            &lt;/div&gt;
                        &lt;/div&gt;', '1','',  CURRENT_DATE(), NULL);</v>
      </c>
    </row>
    <row r="160" spans="2:6" x14ac:dyDescent="0.25">
      <c r="B160">
        <v>159</v>
      </c>
      <c r="C160" s="1" t="s">
        <v>144</v>
      </c>
      <c r="D160" s="2" t="s">
        <v>627</v>
      </c>
      <c r="E160">
        <v>1</v>
      </c>
      <c r="F160" t="str">
        <f t="shared" si="2"/>
        <v>INSERT INTO `con_consentimientos` (`id`, `cod_consent`, `nombre`, `texto`, `estado`,  `otro`, `created_at`, `updated_at`) VALUES (NULL, '159', 'QUISTOMA OVARICO', '&lt;div class="div_cont1"&gt;
                            &lt;div class="col-sm-12 col-md-12 col-lg-12 col-xl-12"&gt;
                                &lt;form&gt;
                                    &lt;h5&gt; Consentimiento para la Cirugía del Quistóma Ovárico&lt;/h5&gt;
                                    &lt;div class=""form-row""&gt;
                                        &lt;div class="form-group col-sm-12"&gt;
                                            &lt;strong&gt;DECLARO:&lt;/strong&gt;
                                            &lt;p class="p_ley"&gt;
                                                Que el Dr/a. Me ha explicado que es conveniente proceder, en mi situación, a este Procedimiento.
                                            &lt;/p&gt;
                                            &lt;p class="p_ley"&gt;Un quiste es una colección líquida rodeada por una cápsula. Es una situación hallada frecuentemente en el ovario, y puede ser de variados orígenes, desde connatales, otros debidos al funcionamiento del ovario, hasta tumorales.
                                            &lt;/p&gt;
                                            &lt;p class="p_ley"&gt;Aunque su detección más frecuente es por tacto vaginal, son la ecografía y exámenes de laboratorio los que permiten evaluar su causa y evolución futura.
                                            &lt;/p&gt;
                                            &lt;p class="p_ley"&gt;Si el quiste es de causa funcional, y su tamaño es pequeño, se adoptará conducta no operatoria (sólo vigilancia, o tratamiento hormonal), y en pocos casos llegará a la operación (si no desaparece en un tiempo prudente).
                                            &lt;/p&gt;
                                            &lt;p class="p_ley"&gt;Si los exámenes indican un quiste benigno no tratable (endometriosis, teratoma o quiste del párrafo anterior resistente al tratamiento), es aconsejable su operación para evitar una futura complicación aguda por rotura o torsión.
                                            &lt;/p&gt;
                                            &lt;p class="p_ley"&gt;En el caso de sospecha de malignidad le será indicada su pronta operación con asistencia del anatomo-patólogo que efectuará una biopsia rápida para confirmar o descartar el diagnóstico de cáncer.
                                            &lt;/p&gt;
                                            &lt;p class="p_ley"&gt;En las afecciones benignas se suele extirpar sólo el quiste, pero por dificultad operatoria hay ocasiones en que debe sacarse todo el ovario y raras veces, también la trompa de Falopio
                                            &lt;/p&gt;
                                            &lt;p class="p_ley"&gt;Si existe cáncer se elimina el máximo de estructuras a las que éste se pueda haber extendido: ambos ovarios y trompas, útero completo, parte superior de la vagina, epiplón y ganglios colectores de esta zona, que por ser una operación más extensa implica un aumento de sus riesgos. Las biopsias son las que guiarán el tratamiento futuro si es necesaria la quimioterapia o la irradiación para, si proceden, disminuir el peligro de reaparición.
                                            &lt;/p&gt;
                                            &lt;p class="p_ley"&gt;1- Mediante este procedimiento se pretende vaciar dicha colección.
                                            &lt;/p&gt;
                                            &lt;p class="p_ley"&gt;2- Entiendo que para la operación deberá usarse anestesia regional (raquídea, epidural) o general, y que es posible que sea necesaria la utilización de sangre y/o sus derivados, de cuyos riesgos me informará el anestesista.
                                            &lt;/p&gt;
                                            &lt;p class="p_ley"&gt;4- Comprendo que a pesar de la adecuada elección de la técnica y de su correcta realización pueden presentarse efectos indeseables, tanto los comunes a toda intervención y anestesia, como propios de este procedimiento. Poco graves: sangramiento, dolor o infección local. Las complicaciones graves (hemorragia masiva, lesión de órganos vecinos, trombosis venosas) son muy infrecuentes y es raro que requieran una nueva intervención).
                                            &lt;/p&gt;
                                            &lt;p class="p_ley"&gt;5- entiendo que deberé tener una preparación previa aunque también puede realizarse en la sala de procedimientos de la Clínica. La anestesia requiere de ocho horas de ayuno previo.
                                            &lt;/p&gt;
                                            &lt;p class="p_ley"&gt;6- También se me ha indicado la necesidad de advertir de mis alergias medicamentosas, problemas de coagulación, enfermedades preexistentes, uso de prótesis, marcapasos, medicamentos y drogas. Por mi estado actual de salud (Diabetes, obesidad, hipertensión, anemia, edad avanzada.....), pueden aumentar las posibilidades de complicaciones.
                                            &lt;/p&gt;
                                            &lt;p class="p_ley"&gt;7- Autorizo que se fotografíe o grabe el procedimiento con fines científicos o didácticos, manteniendo mi identidad en reserva.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en tales condiciones:
                                            &lt;/p&gt;
                                            &lt;p class="p_ley"&gt;
                                                CONSIENTO que se me realice este tratamiento o procedimiento Quirúrgico.
                                            &lt;/p&gt;
                                        &lt;/div&gt;
                                    &lt;/div&gt;
                                &lt;form&gt;
                            &lt;/div&gt;
                        &lt;/div&gt;', '1','',  CURRENT_DATE(), NULL);</v>
      </c>
    </row>
    <row r="161" spans="2:6" x14ac:dyDescent="0.25">
      <c r="B161">
        <v>160</v>
      </c>
      <c r="C161" s="1" t="s">
        <v>145</v>
      </c>
      <c r="D161" s="2" t="s">
        <v>628</v>
      </c>
      <c r="E161">
        <v>1</v>
      </c>
      <c r="F161" t="str">
        <f t="shared" si="2"/>
        <v>INSERT INTO `con_consentimientos` (`id`, `cod_consent`, `nombre`, `texto`, `estado`,  `otro`, `created_at`, `updated_at`) VALUES (NULL, '160', 'RASPADO POR RESTOS DE ABORTO ', '&lt;div class="div_cont1"&gt;
                            &lt;div class="col-sm-12 col-md-12 col-lg-12 col-xl-12"&gt;
                                &lt;form&gt;
                                    &lt;h5&gt; Consentimiento para Raspado Uterino por restos de Aborto&lt;/h5&gt;
                                    &lt;div class=""form-row""&gt;
                                        &lt;div class="form-group col-sm-12"&gt;
                                            &lt;strong&gt;DECLARO:&lt;/strong&gt;
                                            &lt;p class="p_ley"&gt;
                                                Que el Dr/a. Me ha explicado que es conveniente proceder, en mi situación, a este Procedimiento.
                                            &lt;/p&gt;
                                            &lt;p class="p_ley"&gt;Es necesario/conveniente proceder, en su situación, a un raspado evacuador.
                                            &lt;/p&gt;
                                            &lt;p class="p_ley"&gt;El principal propósito del raspado uterino es limpiar la cavidad endometrial de restos ovulares. A veces, puede ser necesario un segundo legrado para dejar el útero totalmente limpio, sobre todo en los casos de aborto retenido.
                                            &lt;/p&gt;
                                            &lt;p class="p_ley"&gt;El tipo de anestesia requerida será la indicada por el anestesiólogo. Es posible que, durante o después de la intervención, sea necesaria la utilización de sangre y/o hemoderivados.
                                            &lt;/p&gt;
                                            &lt;p class="p_ley"&gt;Antes de la intervención, debe advertir de posibles alergias medicamentosas, alteraciones de la coagulación, enfermedades cardiopulmonares, existencia de prótesis, marcapasos, medicaciones actuales u otras alteraciones.
                                            &lt;/p&gt;
                                            &lt;p class="p_ley"&gt;EN QUE CONSISTE EL RASPADO UTERINO POR RESTOS
                                            &lt;/p&gt;
                                            &lt;p class="p_ley"&gt;El raspado evacuador sólo se puede practicar por vía vaginal.
                                            &lt;/p&gt;
                                            &lt;p class="p_ley"&gt;La intervención consiste en la extracción de restos ovulares con pinzas específicas y cucharillas romas y cortantes, o bien por aspiración. Para lograr la introducción de instrumental se debe dilatar el cuello del útero si es que no se ha abierto espontáneamente. En algunos casos, puede ser necesario uso previo de goteo intravenoso de oxitocina o uso de prostaglandinas.
                                            &lt;/p&gt;
                                            &lt;p class="p_ley"&gt;El material obtenido podrá ser enviado para su estudio anatomopatológico. Existe la posibilidad de que durante la cirugía haya que realizar modificaciones del procedimiento por hallazgos intra operatorios para proporcionar un tratamiento más adecuado.
                                            &lt;/p&gt;
                                            &lt;p class="p_ley"&gt;RIESGOS DEL LEGRADO EVACUADOR
                                            &lt;/p&gt;
                                            &lt;p class="p_ley"&gt;A pesar de la adecuada elección de la técnica y su correcta realización, pueden presentarse efectos indeseables, tanto los comunes derivados de toda intervención y que pueden afectar a todos los órganos y sistemas, como los debidos a la situación vital del paciente (diabetes, cardiopatía, hipertensión, edad avanzada, anemia, obesidad, etc.) y los específicos del procedimiento:
                                            &lt;/p&gt;
                                            &lt;p class="p_ley"&gt;- Infecciones con posible evolución febril (urinarias, endometritis, salpingitis, etc.).
                                            &lt;/p&gt;
                                            &lt;p class="p_ley"&gt;- Hemorragias, con la posible necesidad de transfusión (intra o postoperatoria).
                                            &lt;/p&gt;
                                            &lt;p class="p_ley"&gt;- Perforación del útero.
                                            &lt;/p&gt;
                                            &lt;p class="p_ley"&gt;- Persistencia de restos.
                                            &lt;/p&gt;
                                            &lt;p class="p_ley"&gt;Estas complicaciones habitualmente se resuelven con tratamiento médico (medicamentos, sueros, etc.), pero pueden llegar a requerir una reintervención, en algunos casos de urgencia.
                                            &lt;/p&gt;
                                            &lt;p class="p_ley"&gt;Ningún procedimiento invasivo está absolutamente exento de riesgos importantes, incluyendo el de mortalidad, si bien esta posibilidad es muy poco frecuente.
                                            &lt;/p&gt;
                                            &lt;p class="p_ley"&gt;Si después de leer detenidamente este documento, desea más información, por favor no dude en preguntar al especialista responsable, que le atenderá con mucho gusto.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en tales condiciones :
                                            &lt;/p&gt;
                                            &lt;p class="p_ley"&gt;
                                                CONSIENTO que se me realice este tratamiento o procedimiento Quirúrgico.
                                            &lt;/p&gt;
                                        &lt;/div&gt;
                                    &lt;/div&gt;
                                &lt;form&gt;
                            &lt;/div&gt;
                        &lt;/div&gt;', '1','',  CURRENT_DATE(), NULL);</v>
      </c>
    </row>
    <row r="162" spans="2:6" x14ac:dyDescent="0.25">
      <c r="B162">
        <v>161</v>
      </c>
      <c r="C162" s="1" t="s">
        <v>146</v>
      </c>
      <c r="D162" s="2" t="s">
        <v>629</v>
      </c>
      <c r="E162">
        <v>1</v>
      </c>
      <c r="F162" t="str">
        <f t="shared" si="2"/>
        <v>INSERT INTO `con_consentimientos` (`id`, `cod_consent`, `nombre`, `texto`, `estado`,  `otro`, `created_at`, `updated_at`) VALUES (NULL, '161', 'REPARACION QUIRURGICA DEL PERINE', '&lt;div class="div_cont1"&gt;
                            &lt;div class="col-sm-12 col-md-12 col-lg-12 col-xl-12"&gt;
                                &lt;form&gt;
                                    &lt;h5&gt; Consentimiento para Reparación Quirúrgica del Periné&lt;/h5&gt;
                                    &lt;div class=""form-row""&gt;
                                        &lt;div class="form-group col-sm-12"&gt;
                                            &lt;strong&gt;DECLARO:&lt;/strong&gt;
                                            &lt;p class="p_ley"&gt;
                                                Que el Dr/a. Me ha explicado que es conveniente proceder, en mi situación, a este Procedimiento.
                                            &lt;/p&gt;
                                            &lt;p class="p_ley"&gt;Se trata de una intervención quirúrgica que consiste en reconstruir el periné de la forma más anatómica posible para conseguir una función muscular normal.
                                            &lt;/p&gt;
                                            &lt;p class="p_ley"&gt;La intervención quirúrgica que se realice va a depender del deterioro de las diversas estructuras afectadas (vulva, vagina, músculos incluyendo el esfínter del ano, recto, etc.)
                                            &lt;/p&gt;
                                            &lt;p class="p_ley"&gt;En mi caso concreto la intervención que se me realizará será {cirugia}
                                            &lt;/p&gt;
                                            &lt;p class="p_ley"&gt;Complicaciones o riesgos y fracasos:
                                            &lt;/p&gt;
                                            &lt;p class="p_ley"&gt;Toda intervención quirúrgica, tanto por la propia técnica como por el estado de salud de cada paciente (diabetes, cardiopatías, hipertensión, anemia, obesidad, edad avanzada, etc.) lleva implícita una serie de posibles complicaciones comunes y otras potencialmente más importantes que podrían requerir tratamientos complementarios, tanto médicos como quirúrgicos, así como, excepcionalmente , un porcentaje mínimo de mortalidad.
                                            &lt;/p&gt;
                                            &lt;p class="p_ley"&gt;Las complicaciones específicas potenciales de la intervención pueden ser:
                                            &lt;/p&gt;
                                            &lt;p class="p_ley"&gt;- Hematoma perineal.
                                            &lt;/p&gt;
                                            &lt;p class="p_ley"&gt;- Infección de la herida quirúrgica.
                                            &lt;/p&gt;
                                            &lt;p class="p_ley"&gt;- Dolores perineales y dispareunia.
                                            &lt;/p&gt;
                                            &lt;p class="p_ley"&gt;Excepcionalmente puede aparecer:
                                            &lt;/p&gt;
                                            &lt;p class="p_ley"&gt;- Incontinencia fecal.
                                            &lt;/p&gt;
                                            &lt;p class="p_ley"&gt;- Fístula rectovaginal.
                                            &lt;/p&gt;
                                            &lt;p class="p_ley"&gt;- Necesidad de reintervención quirúrgica.
                                            &lt;/p&gt;
                                            &lt;p class="p_ley"&gt;Si en el momento del acto quirúrgico surgiera algún imprevisto, el equipo médico podrá modificar la técnica quirúrgica habitual o programada.
                                            &lt;/p&gt;
                                            &lt;p class="p_ley"&gt;Por mi situación actual, el médico me ha explicado que pueden aumentar o aparecer riesgos o complicaciones.
                                            &lt;/p&gt;
                                            &lt;p class="p_ley"&gt;Cuidados: Me han sido explicadas las precauciones y el tratamiento que, en su caso, he de seguir tras la intervención y que me comprometo a observar.
                                            &lt;/p&gt;
                                            &lt;p class="p_ley"&gt;Anestesia: La intervención precisa efectuarse bajo anestesia, que será valorada bajo la vigilancia del Servicio de Anestesia.
                                            &lt;/p&gt;
                                            &lt;p class="p_ley"&gt;Transfusiones: No se puede descartar a priori que en el transcurso de la intervención programada surja la necesidad de una transfusión sanguínea, que, en todo caso, se realizaría con las precauciones debidas y por el personal calificado.
                                            &lt;/p&gt;
                                            &lt;p class="p_ley"&gt;Anatomía Patológica: La pieza o piezas extirpadas en la intervención se someterán a estudio Anatomopatológico posterior y/o intra operatorio para obtener el diagnóstico definitivo, siendo la paciente y/o sus familiares o representantes legales, en su caso, informados de los resultados del estudio. De dicho estudio podrá, a veces, derivarse la realización de una nueva cirugía para complementar la anterior.
                                            &lt;/p&gt;
                                            &lt;p class="p_ley"&gt;He comprendido las explicaciones que se me han facilitado en un lenguaje claro y sencillo, y el ginecólogo que me ha atendido me ha permitido realizar todas las observaciones y me ha aclarado todas las dudas que le he planteado.
                                            &lt;/p&gt;
                                            &lt;p class="p_ley"&gt;Por ello, manifiesto que estoy satisfecha con la información recibida y que comprendo el alcance y los riesgos del tratamiento quirúrgico propuesto.
                                            &lt;/p&gt;
                                            &lt;p class="p_ley"&gt;Otras alternativas
                                            &lt;/p&gt;
                                            &lt;p class="p_ley"&gt;Me ha sido explicada la existencia de otras opciones (tratamientos ortopédicos, con medicamentos, con ejercicios....)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y en tales condiciones :
                                            &lt;/p&gt;
                                            &lt;p class="p_ley"&gt;
                                                CONSIENTO que se me realice este tratamiento o procedimiento Quirúrgico.
                                            &lt;/p&gt;
                                        &lt;/div&gt;
                                    &lt;/div&gt;
                                &lt;form&gt;
                            &lt;/div&gt;
                        &lt;/div&gt;', '1','',  CURRENT_DATE(), NULL);</v>
      </c>
    </row>
    <row r="163" spans="2:6" x14ac:dyDescent="0.25">
      <c r="B163">
        <v>162</v>
      </c>
      <c r="C163" s="1" t="s">
        <v>147</v>
      </c>
      <c r="D163" s="2" t="s">
        <v>631</v>
      </c>
      <c r="E163">
        <v>1</v>
      </c>
      <c r="F163" t="str">
        <f t="shared" si="2"/>
        <v>INSERT INTO `con_consentimientos` (`id`, `cod_consent`, `nombre`, `texto`, `estado`,  `otro`, `created_at`, `updated_at`) VALUES (NULL, '162', 'TRATAMIENTO QUIRÚRGICO DE PATOLOGÍA ANEXIAL Y O DEL LIGAMENTO ANCHO (Supuestamente benigna)', '&lt;div class="div_cont1"&gt;
                            &lt;div class="col-sm-12 col-md-12 col-lg-12 col-xl-12"&gt;
                                &lt;form&gt;
                                    &lt;h5&gt; Consentimiento para Tratamiento Quirúrgico de patología Anexial /Ligamento Ancho supuestamente benigna&lt;/h5&gt;
                                    &lt;div class=""form-row""&gt;
                                        &lt;div class="form-group col-sm-12"&gt;
                                            &lt;strong&gt;DECLARO:&lt;/strong&gt;
                                            &lt;p class="p_ley"&gt;
                                                Que el Dr/a. Me ha explicado que es conveniente proceder, en mi situación, a este Procedimiento.
                                            &lt;/p&gt;
                                            &lt;p class="p_ley"&gt;La patología anexial y/o del ligamento ancho (tumoral o de otra naturaleza) dará lugar a cirugía conservadora o a la extirpación total o parcial de los órganos afectados uni o bilateral.
                                            &lt;/p&gt;
                                            &lt;p class="p_ley"&gt;La intervención quirúrgica puede realizarse mediante laparotomía o por laparoscopia.
                                            &lt;/p&gt;
                                            &lt;p class="p_ley"&gt;Complicaciones y/o riesgos y fracasos : 
                                            &lt;/p&gt;  
                                            &lt;p class="p_ley"&gt;Toda intervención quirúrgica, tanto por la propia técnica como por el estado de salud de cada paciente (diabetes, cardiopatías, hipertensión, anemia, obesidad, edad avanzada, etc.) Lleva implícita una serie de posibles complicaciones comunes y otras potencialmente más importantes que podrían requerir tratamientos complementarios, tanto médicos como quirúrgicos, así como, excepcionalmente, un porcentaje mínimo de mortalidad.
                                            &lt;/p&gt;
                                            &lt;p class="p_ley"&gt;Las complicaciones específicas de la intervención son: infecciones con posible evolución febril, hemorragias intra o postoperatorias, lesiones vesicales, ureterales, intestinales, vasculares o neurológicas, rotura de un quiste, extirpación incompleta del quiste...
                                            &lt;/p&gt;
                                            &lt;p class="p_ley"&gt;Ocasionalmente será necesaria la extirpación de ambos ovarios, lo que dará lugar a esterilidad y pérdida de menstruación en mujeres jóvenes. La extirpación de ambas trompas dará lugar también a esterilidad.
                                            &lt;/p&gt;
                                            &lt;p class="p_ley"&gt;Si en el momento del acto quirúrgico surgiera algún imprevisto, el equipo médico podrá modificar la técnica quirúrgica habitual o programada.
                                            &lt;/p&gt;
                                            &lt;p class="p_ley"&gt;Por mi situación actual, el médico me ha explicado que pueden aumentar o aparecer riesgos o complicaciones.
                                            &lt;/p&gt;
                                            &lt;p class="p_ley"&gt;Cuidados: Me han sido explicadas las precauciones y el tratamiento que, en su caso, he de seguir tras la intervención y que me comprometo a observar.
                                            &lt;/p&gt;
                                            &lt;p class="p_ley"&gt;Anestesia: La intervención precisa efectuarse bajo anestesia, que será valorada bajo la vigilancia del Servicio de Anestesia.
                                            &lt;/p&gt;
                                            &lt;p class="p_ley"&gt;Transfusiones: No se puede descartar a priori que en el transcurso de la intervención programada surja la necesidad de una transfusión sanguínea, que, en todo caso, se realizaría con las precauciones debidas y por el personal calificado.
                                            &lt;/p&gt;
                                            &lt;p class="p_ley"&gt;Anatomía Patológica: La pieza o piezas extirpadas en la intervención se someterán a estudio Anatomopatológico posterior y/o intra operatorio para obtener el diagnóstico definitivo, siendo la paciente y/o sus familiares o representante legal, en su caso, informados de los resultados del estudio. De dicho estudio podrá, a veces, derivarse la realización de una nueva cirugía para complementar la anterior.
                                            &lt;/p&gt;
                                            &lt;p class="p_ley"&gt;He comprendido las explicaciones que se me han facilitado en un lenguaje claro y sencillo, y el ginecólogo que me ha atendido me ha permitido realizar todas las observaciones y me ha aclarado todas las dudas que le he planteado.
                                            &lt;/p&gt;
                                            &lt;p class="p_ley"&gt;Por ello, manifiesto que estoy satisfecha con la información recibida y que comprendo el alcance y los riesgos del tratamiento quirúrgico propuesto.
                                            &lt;/p&gt;
                                            &lt;p class="p_ley"&gt;Otras alternativas
                                            &lt;/p&gt;
                                            &lt;p class="p_ley"&gt;Me ha sido explicada la existencia de otras posibles opciones terapéuticas médicas yQuirúrgicas (tratamientos hormonales, punciones aspirativas....)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&lt;/p&gt;
                                            &lt;p class="p_ley"&gt;Y en tales condiciones 
                                            &lt;/p&gt;
                                            &lt;p class="p_ley"&gt;
                                                CONSIENTO que se me realice este tratamiento o procedimiento Quirúrgico.
                                            &lt;/p&gt;
                                        &lt;/div&gt;
                                    &lt;/div&gt;
                                &lt;form&gt;
                            &lt;/div&gt;
                        &lt;/div&gt;', '1','',  CURRENT_DATE(), NULL);</v>
      </c>
    </row>
    <row r="164" spans="2:6" x14ac:dyDescent="0.25">
      <c r="B164">
        <v>163</v>
      </c>
      <c r="C164" s="1" t="s">
        <v>148</v>
      </c>
      <c r="D164" s="2" t="s">
        <v>630</v>
      </c>
      <c r="E164">
        <v>1</v>
      </c>
      <c r="F164" t="str">
        <f t="shared" si="2"/>
        <v>INSERT INTO `con_consentimientos` (`id`, `cod_consent`, `nombre`, `texto`, `estado`,  `otro`, `created_at`, `updated_at`) VALUES (NULL, '163', 'TRATAMIENTO QUIRÚRGICO DEL EMBARAZO ECTÓPICO', '&lt;div class="div_cont1"&gt;
                            &lt;div class="col-sm-12 col-md-12 col-lg-12 col-xl-12"&gt;
                                &lt;form&gt;
                                    &lt;h5&gt; Consentimiento para Tratamiento Quirúrgico del Embarazo Ectópico&lt;/h5&gt;
                                    &lt;div class=""form-row""&gt;
                                        &lt;div class="form-group col-sm-12"&gt;
                                            &lt;strong&gt;DECLARO:&lt;/strong&gt;
                                            &lt;p class="p_ley"&gt;
                                                Que el Dr/a. Me ha explicado que es conveniente proceder, en mi situación, a este Procedimiento.
                                            &lt;/p&gt;
                                            &lt;p class="p_ley"&gt;Dicho proceso consiste en la implantación de un embarazo fuera de su lugar natural, que es el útero (el lugar más frecuente de implantación ectópica son las trompas de Falopio, pero también puede ocurrir en el ovario, cuello y/o cuerno uterino y abdomen). Esta situación puede comprometer mi salud y se plantean diferentes tratamientos:
                                            &lt;/p&gt;
                                            &lt;p class="p_ley"&gt;Existen dos alternativas:
                                            &lt;/p&gt;
                                            &lt;p class="p_ley"&gt;Apertura de la trompa y extracción del embarazo, conservando la trompa (tratamiento quirúrgico conservador) y extirpación de la trompa dañada (tratamiento radical).
                                             &lt;/p&gt;
                                            &lt;p class="p_ley"&gt;La decisión entre una forma u otra, muchas veces sólo se podrá tomar en el transcurso de la cirugía al visualizar el estado de la trompa. La trompa deberá ser extirpada si se encuentra rota o en otras circunstancias de deterioro, adherencias, antecedente de otro ectópico en esa trompa, etc., por el alto riesgo de recidiva que conlleva su conservación. También servirá en la decisión el deseo de nuevos embarazos, así como la existencia de una sola trompa.
                                            &lt;/p&gt;
                                            &lt;p class="p_ley"&gt;El riesgo de aparición de un nuevo ectópico tras cirugía conservadora es aproximadamente de un 15%, aunque la extirpación de la trompa no evita la probabilidad de un nuevo ectópico en la otra trompa.
                                             &lt;/p&gt;
                                            &lt;p class="p_ley"&gt;El tratamiento conservador requerirá un posterior seguimiento con beta-HCG en sangre materna hasta su negativización; si ésta no se produce o el ritmo de descenso no es el adecuado, se podrá recurrir al uso de methotrexate o, si fuera necesario, a una nueva cirugía.
                                             &lt;/p&gt;
                                            &lt;p class="p_ley"&gt;La cirugía puede ser realizada por laparoscopia o laparotomía. Ambas formas pueden tener complicaciones como infecciones, hematomas, lesiones viscerales y vasculares, etc.
                                            &lt;/p&gt;
                                            &lt;p class="p_ley"&gt;Complicaciones y/o riesgos y fracasos: Toda intervención quirúrgica, tanto por la propia técnica como por el estado de salud de cada paciente (diabetes, cardiopatías, hipertensión, anemia, obesidad, etc.) tiene implícita una serie de posibles complicaciones comunes y otras potencialmente más importantes que podrían requerir tratamientos complementarios, tanto médicos como quirúrgicos, así como, excepcionalmente, un porcentaje mínimo de mortalidad.
                                            &lt;/p&gt;
                                            &lt;p class="p_ley"&gt;Si en el momento del acto quirúrgico surgiera algún imprevisto, el equipo médico podrá modificar la técnica quirúrgica habitual o programada.
                                             &lt;/p&gt;
                                            &lt;p class="p_ley"&gt;Por mi situación actual, el médico me ha explicado que pueden aumentar o aparecer riesgos o complicaciones.
                                            &lt;/p&gt;
                                            &lt;p class="p_ley"&gt;Anestesia: La intervención precisa efectuarse bajo anestesia , que será valorada bajo la responsabilidad del Servicio de Anestesia.
                                            &lt;/p&gt;
                                            &lt;p class="p_ley"&gt;Transfusiones: No se puede descartar a priori que en el transcurso de la intervención programada surja la necesidad de una transfusión sanguínea, que, en todo caso, se realizaría con las precauciones debidas y por personal calificado.
                                            &lt;/p&gt;
                                            &lt;p class="p_ley"&gt;Anatomía Patológica: La pieza o piezas extirpadas en la intervención se someterán a estudio anatomopatológico posterior para obtener el diagnóstico definitivo, siendo la paciente y/o sus familiares o representante legal, en su caso, informados de los resultados del estudio.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&lt;/p&gt;
                                            &lt;p class="p_ley"&gt;Y en tales condiciones 
                                            &lt;/p&gt;
                                            &lt;p class="p_ley"&gt;
                                                CONSIENTO que se me realice este tratamiento o procedimiento Quirúrgico.
                                            &lt;/p&gt;
                                        &lt;/div&gt;
                                    &lt;/div&gt;
                                &lt;form&gt;
                            &lt;/div&gt;
                        &lt;/div&gt;', '1','',  CURRENT_DATE(), NULL);</v>
      </c>
    </row>
    <row r="165" spans="2:6" x14ac:dyDescent="0.25">
      <c r="B165">
        <v>164</v>
      </c>
      <c r="C165" s="1" t="s">
        <v>149</v>
      </c>
      <c r="D165" s="2" t="s">
        <v>608</v>
      </c>
      <c r="E165">
        <v>1</v>
      </c>
      <c r="F165" t="str">
        <f t="shared" si="2"/>
        <v>INSERT INTO `con_consentimientos` (`id`, `cod_consent`, `nombre`, `texto`, `estado`,  `otro`, `created_at`, `updated_at`) VALUES (NULL, '164', 'USO DE MISOPROSTOL', '&lt;div class="div_cont1"&gt;
                            &lt;div class="col-sm-12 col-md-12 col-lg-12 col-xl-12"&gt;
                                &lt;form&gt;
                                    &lt;h5&gt; Consentimiento para Uso de MISOTROL&lt;/h5&gt;
                                    &lt;div class=""form-row""&gt;
                                        &lt;div class="form-group col-sm-12"&gt;
                                            &lt;strong&gt;DECLARO:&lt;/strong&gt;
                                            &lt;p class="p_ley"&gt;
                                                Que el Dr/a. Me ha explicado que es conveniente proceder, en mi situación, a este Procedimiento.
                                            &lt;/p&gt;
                                            &lt;p class="p_ley"&gt;Es un medicamento utilizado para el tratamiento de ulceras gástricas, en especial la úlcera gástrica provocada por el uso de antiinflamatorios no esteroidales.
                                            &lt;/p&gt;
                                            &lt;p class="p_ley"&gt;Entre los efectos secundarios a su administración se describe en la embarazada, la estimulación de contracciones uterinas y la maduración del cuello uterino, (ablandarlo para que se dilate con facilidad por efecto de las contracciones uterinas).
                                            &lt;/p&gt;
                                            &lt;p class="p_ley"&gt;Por lo anterior el uso no controlado durante el embarazo puede desencadenar un aborto, parto prematuro o parto de término.
                                                &lt;/p&gt;
                                            &lt;p class="p_ley"&gt;Para que fines se utiliza en ginecología y obstetricia el Misoprostol
                                            &lt;/p&gt;
                                            &lt;p class="p_ley"&gt;En Obstetricia el Misoprostol es utilizado para vaciamiento de abortos de primer trimestre (en Chile solo aquellos casos de abortos retenidos con embrión o feto muerto in útero) abortos incompletos, manejo de la hemorragia post parto, para la inducción del parto por indicación médica precisa y bajo control estricto.
                                            &lt;/p&gt;
                                            &lt;p class="p_ley"&gt;En Ginecología su uso se requiere para ablandar y dilatar el cuello uterino condición requerida en algunos procedimientos ginecológicos (histeroscopías, legrados uterinos, etc.)
                                            &lt;/p&gt;
                                            &lt;p class="p_ley"&gt;Cabe señalar que el uso de Misoprostol en situaciones gineco-obstétricas está recomendado por las guías clínicas emanadas del Ministerio de Salud.
                                            &lt;/p&gt;
                                            &lt;p class="p_ley"&gt;Vías de administración
                                            &lt;/p&gt;
                                            &lt;p class="p_ley"&gt;El Misoprostol puede utilizarse por vía oral, sublingual, vaginal y/o rectal sin mayor diferencia en sus efectos finales.
                                            &lt;/p&gt;
                                            &lt;p class="p_ley"&gt;Efectos adversos y complicaciones asociadas al uso de Misoprostol
                                            &lt;p class="p_ley"&gt;1.	Dolor asociado a la contracción uterina&lt;br&gt;
                                            &lt;p class="p_ley"&gt;2.	Escalofríos y fiebre transitorios (menos de 24 horas)&lt;br&gt;
                                            &lt;p class="p_ley"&gt;3.	Náuseas y vómitos (entre las primeras 2 a 6 horas post administración)&lt;br&gt;
                                            &lt;p class="p_ley"&gt;4.	Diarrea como efecto poco frecuente y transitorio&lt;br&gt;
                                            &lt;p class="p_ley"&gt;5.	Aumento en la frecuencia de las contracciones uterinas&lt;br&gt;
                                            &lt;p class="p_ley"&gt;6.	Rotura uterina&lt;br&gt;
                                            &lt;/p&gt;
                                            &lt;p class="p_ley"&gt;Otras alternativas para el uso de Misoprostol
                                            &lt;/p&gt;
                                            &lt;p class="p_ley"&gt;-	Existen alternativas al Misoprostol para la inducción de contracciones como la oxitocina, pero de menor eficiencia y requiere de mayor tiempo para lograr los objetivos.
                                            &lt;/p&gt;
                                            &lt;p class="p_ley"&gt;-	Este medicamento debido a las restricciones de uso por el Instituto de Salud Pública, debe ser autorizado por la pacienteo su representante legal y su uso es estrictamente vigilado durante su hospitalización por el equipo médico tratante.
                                            &lt;/p&gt;
                                            &lt;p class="p_ley"&gt;&lt;strong&gt;Declaración de la paciente o su representante legal relacionada con el medicamento Misoprostol:&lt;/strong&gt;
                                            &lt;/p&gt;
                                            &lt;p class="p_ley"&gt;Declaro que he tomado conocimiento y comprendido las explicaciones que me han entregado en lenguaje claro y sencillo respecto a la administración de Misoprostol y sus efectos.
                                            &lt;/p&gt;
                                            &lt;p class="p_ley"&gt;Declaro también que el médico me ha permitido realizar todas las observaciones y me ha aclarado todas las dudas que le he planteado sobre el particular.
                                            &lt;/p&gt;
                                            &lt;p class="p_ley"&gt;Por lo expuesto, manifiesto mi plena conformidad con la información recibida, que comprendo el alcance y los riesgos del tratamiento con Misoprostol para:
                                            &lt;/p&gt;
                                            &lt;p class="p_ley"&gt;Por lo tanto CONSIENTO que se utilice el Misoprostol según lo indicado
                                            &lt;/p&gt;
                                        &lt;/div&gt;
                                    &lt;/div&gt;
                                &lt;form&gt;
                            &lt;/div&gt;
                        &lt;/div&gt;', '1','',  CURRENT_DATE(), NULL);</v>
      </c>
    </row>
    <row r="166" spans="2:6" x14ac:dyDescent="0.25">
      <c r="B166">
        <v>165</v>
      </c>
      <c r="C166" s="1" t="s">
        <v>150</v>
      </c>
      <c r="D166" s="2" t="s">
        <v>607</v>
      </c>
      <c r="E166">
        <v>1</v>
      </c>
      <c r="F166" t="str">
        <f t="shared" si="2"/>
        <v>INSERT INTO `con_consentimientos` (`id`, `cod_consent`, `nombre`, `texto`, `estado`,  `otro`, `created_at`, `updated_at`) VALUES (NULL, '165', 'VULVECTOMIA RADICAL', '&lt;div class="div_cont1"&gt;
                            &lt;div class="col-sm-12 col-md-12 col-lg-12 col-xl-12"&gt;
                                &lt;form&gt;
                                    &lt;h5&gt; Consentimiento para Cirugía Vulvectomía Radical&lt;/h5&gt;
                                    &lt;div class=""form-row""&gt;
                                        &lt;div class="form-group col-sm-12"&gt;
                                            &lt;strong&gt;DECLARO:&lt;/strong&gt;
                                            &lt;p class="p_ley"&gt;
                                                Que el Dr/a. Me ha explicado que es conveniente proceder, en mi situación, a este Procedimiento.
                                            &lt;/p&gt;
                                            &lt;p class="p_ley"&gt;La intervención consiste en la extirpación de toda la vulva, es decir, labios mayores y menores, clítoris además del monte de Venus, zona perineal y tercio externo de la vagina, así como la extirpación de los ganglios linfáticos de las cadenas ganglionares inguinales (uni o bilaterales).
                                                &lt;p class="p_ley"&gt;En mi caso se me practicará una vulvectomía radical debido a {diasgnostico}
                                                    &lt;p class="p_ley"&gt;Consecuencias: Probable alteración posterior de las relaciones sexuales.
                                                    &lt;/p&gt;
                                                    &lt;p class="p_ley"&gt;Complicaciones y/o riesgos y fracasos:
                                                    &lt;/p&gt;
                                                    &lt;p class="p_ley"&gt;Toda intervención quirúrgica, tanto por la propia técnica quirúrgica como por la situación vital de cada paciente (diabetes, cardiopatía, hipertensión, edad avanzada, anemia, obesidad ) lleva implícita una serie de posibles complicaciones comunes y potencialmente serias que podrían requerir tratamientos complementarios, tanto médicos como quirúrgicos, así como un mínimo porcentaje de mortalidad.
                                                    &lt;/p&gt;
                                            &lt;p class="p_ley"&gt;Las complicaciones específicas de la intervención quirúrgica, pueden ser:
                                            &lt;/p&gt;
                                            &lt;p class="p_ley"&gt;- Dehiscencia de la cicatriz operatoria.
                                            &lt;/p&gt;
                                            &lt;p class="p_ley"&gt;- Infecciones urinarias, de pared abdominal y/o de la herida quirúrgica.
                                            &lt;/p&gt;
                                            &lt;p class="p_ley"&gt;- Hemorragias, con posible necesidad de transfusión (intra y /o postoperatoria).
                                            &lt;/p&gt;
                                            &lt;p class="p_ley"&gt;Ocasionalmente:
                                            &lt;/p&gt;
                                            &lt;p class="p_ley"&gt;- Lesiones vasculares o nerviosas (del paquete femoral), vesicales, uretrales o rectales.
                                            &lt;/p&gt;
                                            &lt;p class="p_ley"&gt;- Fístulas vesicales y/ o rectales.
                                            &lt;/p&gt;
                                            &lt;p class="p_ley"&gt;- Incontinencia urinaria y/ o fecal.
                                            &lt;/p&gt;
                                            &lt;p class="p_ley"&gt;A largo plazo podrían existir complicaciones en el ámbito sexual como:
                                            &lt;/p&gt;
                                            &lt;p class="p_ley"&gt;- Menor sensibilidad y disminución de la apetencia sexual.
                                            &lt;/p&gt;
                                            &lt;p class="p_ley"&gt;- Deformidades plásticas y cicatrices que empeoren estéticamente la zona operada.
                                            &lt;/p&gt;
                                            &lt;p class="p_ley"&gt;- Trastornos de la micción y de la evacuación intestinal.
                                            &lt;/p&gt;
                                            &lt;p class="p_ley"&gt;Si en el momento del acto quirúrgico surgiera algún imprevisto, el equipo médico podrá modificar la técnica quirúrgica habitual o programada.
                                            &lt;/p&gt;
                                            &lt;p class="p_ley"&gt;Por mi situación actual, el médico me ha explicado que pueden aumentar o aparecer riesgos o
                                            &lt;/p&gt;
                                            complicaciones como $codigo32.
                                            &lt;/p&gt;
                                            &lt;p class="p_ley"&gt;Cuidados: Me han sido explicadas las precauciones y el tratamiento que, en su caso, he de seguir tras la intervención y que me comprometo a observar.
                                            &lt;/p&gt;
                                            &lt;p class="p_ley"&gt;Anestesia: La intervención precisa efectuarse bajo anestesia, que será valorada bajo la vigilancia del Servicio de Anestesia.
                                            &lt;/p&gt;
                                            &lt;p class="p_ley"&gt;Transfusiones: No se puede descartar a priori que en el transcurso de la intervención programada surja la necesidad de una transfusión sanguínea, que, en todo caso, se realizaría con las precauciones debidas y por el personal calificado.
                                            &lt;/p&gt;
                                            &lt;p class="p_ley"&gt;Anatomía Patológica: La pieza o piezas extirpadas en la intervención se someterán a estudio Anatomopatológico posterior y/o intra operatorio para obtener el diagnóstico definitivo, siendo la paciente y/o sus familiares o representantes legales, en su caso, informados de los resultados del estudio. De dicho estudio podrá, a veces, derivarse la realización de una nueva cirugía para complementar la anterior.
                                            &lt;/p&gt;
                                            &lt;p class="p_ley"&gt;He comprendido las explicaciones que se me han facilitado en un lenguaje claro y sencillo, y el ginecólogo que me ha atendido me ha permitido realizar todas las observaciones y me ha aclarado todas las dudas que le he planteado.
                                            &lt;/p&gt;
                                            &lt;p class="p_ley"&gt;Por ello, manifiesto que estoy satisfecha con la información recibida y que comprendo el alcance y los riesgos del tratamiento quirúrgico propuesto.
                                            &lt;/p&gt;
                                            &lt;p class="p_ley"&gt;Otras alternativas
                                            &lt;/p&gt;
                                            &lt;p class="p_ley"&gt;Se me ha explicado la existencia de otras posibles opciones terapéuticas: radioterapia o quimioterapia.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en tales condiciones:
                                            &lt;/p&gt;
                                            &lt;p class="p_ley"&gt;
                                                CONSIENTO que se me realice este tratamiento o procedimiento Quirúrgico.
                                            &lt;/p&gt;
                                        &lt;/div&gt;
                                    &lt;/div&gt;
                                &lt;form&gt;
                            &lt;/div&gt;
                        &lt;/div&gt;', '1','',  CURRENT_DATE(), NULL);</v>
      </c>
    </row>
    <row r="167" spans="2:6" x14ac:dyDescent="0.25">
      <c r="B167">
        <v>166</v>
      </c>
      <c r="C167" s="1" t="s">
        <v>151</v>
      </c>
      <c r="D167" s="2" t="s">
        <v>606</v>
      </c>
      <c r="E167">
        <v>1</v>
      </c>
      <c r="F167" t="str">
        <f t="shared" si="2"/>
        <v>INSERT INTO `con_consentimientos` (`id`, `cod_consent`, `nombre`, `texto`, `estado`,  `otro`, `created_at`, `updated_at`) VALUES (NULL, '166', 'VULVECTOMIA SIMPLE', '&lt;div class="div_cont1"&gt;
                            &lt;div class="col-sm-12 col-md-12 col-lg-12 col-xl-12"&gt;
                                &lt;form&gt;
                                    &lt;h5&gt; Consentimiento para Cirugía Vulvectomía Simple&lt;/h5&gt;
                                    &lt;div class=""form-row""&gt;
                                        &lt;div class="form-group col-sm-12"&gt;
                                            &lt;strong&gt;DECLARO:&lt;/strong&gt;
                                            &lt;p class="p_ley"&gt;
                                                Que el Dr/a. Me ha explicado que es conveniente proceder, en mi situación, a este Procedimiento.
                                            &lt;/p&gt;
                                            &lt;p class="p_ley"&gt;La intervención consiste en la extirpación de toda la vulva, es decir, labios mayores y menores, clítoris y tejidos cercanos a vagina, uretra y zona perineal.En mi caso se me practicará una vulvectomía simple.
                                            &lt;/p&gt;
                                            &lt;p class="p_ley"&gt;Consecuencias: Probable alteración posterior de las relaciones sexuales.
                                            &lt;/p&gt;
                                            &lt;p class="p_ley"&gt;Complicaciones y/o riesgos y fracasos:
                                            &lt;/p&gt;
                                            &lt;p class="p_ley"&gt;Toda intervención quirúrgica, tanto por la propia técnica como por el estado de salud de cada paciente (diabetes, cardiopatías, hipertensión, anemia, obesidad, edad avanzada, etc.) lleva implícita una serie de posibles complicaciones comunes y otras potencialmente más importantes que podrían requerir tratamientos complementarios, tanto médicos como quirúrgicos, así como, excepcionalmente, un porcentaje mínimo de mortalidad.
                                            &lt;/p&gt;
                                            &lt;p class="p_ley"&gt;Las complicaciones específicas de la intervención quirúrgica son:
                                            &lt;/p&gt;
                                            &lt;p class="p_ley"&gt;- Dehiscencia de las suturas de la cicatriz operatoria.
                                            &lt;/p&gt;
                                            &lt;p class="p_ley"&gt;- Infecciones urinarias o de herida quirúrgica.
                                            &lt;/p&gt;
                                            &lt;p class="p_ley"&gt;- Hemorragias, con posible necesidad de transfusión (intra y /o postoperatoria).
                                            &lt;/p&gt;
                                            &lt;p class="p_ley"&gt;Ocasionalmente:
                                            &lt;/p&gt;
                                            &lt;p class="p_ley"&gt;- Fístulas vesicales y/o rectales.
                                            &lt;/p&gt;
                                            &lt;p class="p_ley"&gt;- Incontinencia urinaria y/o fecal.
                                            &lt;/p&gt;
                                            &lt;p class="p_ley"&gt;A largo plazo podrían existir complicaciones en el ámbito sexual como:
                                            &lt;/p&gt;
                                            &lt;p class="p_ley"&gt;- Menor sensibilidad y disminución de la apetencia sexual.
                                            &lt;/p&gt;
                                            &lt;p class="p_ley"&gt;- Deformidades plásticas y cicatrices que empeoren estéticamente la zona operada.
                                            &lt;/p&gt;
                                            &lt;p class="p_ley"&gt;- Trastornos de la micción y de la evacuación intestinal.
                                            &lt;/p&gt;
                                            &lt;p class="p_ley"&gt;Si en el momento del acto quirúrgico surgiera algún imprevisto, el equipo médico podrá modificar la técnica quirúrgica habitual o programada.Por mi situación actual, el médico me ha explicado que pueden aumentar o aparecer riesgos o complicaciones.
                                            &lt;/p&gt;
                                            &lt;p class="p_ley"&gt;Cuidados: Me han sido explicadas las precauciones y el tratamiento que, en su caso, he de seguir tras la intervención y que me comprometo a observar.
                                            &lt;/p&gt;
                                            &lt;p class="p_ley"&gt;Anestesia:   La intervención precisa efectuarse bajo anestesia, que será valorada bajo la vigilancia del Servicio de Anestesia.
                                            &lt;/p&gt;
                                            &lt;p class="p_ley"&gt;Transfusiones: No se puede descartar a priori que en el transcurso de la intervención programada surja la necesidad de una transfusión sanguínea, que, en todo caso, se realizaría con las precauciones debidas y por el personal calificado.
                                            &lt;/p&gt;
                                            &lt;p class="p_ley"&gt;Anatomía Patológica: La pieza o piezas extirpadas en la intervención se someterán a estudio Anatomopatológico posterior y/o intra operatorio para obtener el diagnóstico definitivo, siendo la paciente y/o sus familiares o representantes legales, en su caso, informados de los resultados del estudio. De dicho estudio podrá, a veces, derivarse la realización de una nueva cirugía para complementar la anterior.
                                            &lt;/p&gt;
                                            &lt;p class="p_ley"&gt;Otras alternativas
                                            &lt;/p&gt;
                                            &lt;p class="p_ley"&gt;Se me ha explicado la existencia de otras posibles opciones terapéuticas: tratamiento con quimioterapia y/o radioterapia.He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en tales condiciones:
                                            &lt;/p&gt;
                                            &lt;p class="p_ley"&gt;
                                                CONSIENTO que se me realice este tratamiento o procedimiento Quirúrgico.
                                            &lt;/p&gt;
                                        &lt;/div&gt;
                                    &lt;/div&gt;
                                &lt;form&gt;
                            &lt;/div&gt;
                        &lt;/div&gt;', '1','',  CURRENT_DATE(), NULL);</v>
      </c>
    </row>
    <row r="168" spans="2:6" x14ac:dyDescent="0.25">
      <c r="B168">
        <v>167</v>
      </c>
      <c r="C168" s="1" t="s">
        <v>152</v>
      </c>
      <c r="D168" s="2" t="s">
        <v>609</v>
      </c>
      <c r="E168">
        <v>1</v>
      </c>
      <c r="F168" t="str">
        <f t="shared" si="2"/>
        <v>INSERT INTO `con_consentimientos` (`id`, `cod_consent`, `nombre`, `texto`, `estado`,  `otro`, `created_at`, `updated_at`) VALUES (NULL, '167', 'ASISTENCIA DEL PARTO', '&lt;div class="div_cont1"&gt;
                            &lt;div class="col-sm-12 col-md-12 col-lg-12 col-xl-12"&gt;
                                &lt;form&gt;
                                    &lt;h5&gt; Consentimiento para Asistencia del Parto&lt;/h5&gt;
                                    &lt;div class=""form-row""&gt;
                                        &lt;div class="form-group col-sm-12"&gt;
                                            &lt;strong&gt;DECLARO:&lt;/strong&gt;
                                            &lt;p class="p_ley"&gt;
                                                Que el Dr/a. Me ha explicado que es conveniente proceder, en mi situación, a este Procedimiento.
                                            &lt;/p&gt;
                                            &lt;p class="p_ley"&gt;Además, se me ha informado de las características de mi embarazo y de los posibles
                                                riesgos de mi parto.
                                                &lt;/p&gt;
                                                &lt;p class="p_ley"&gt;Existe una serie de procedimientos dentro de la asistencia al parto, habitualmente utilizados:
                                                &lt;/p&gt;
                                                &lt;p class="p_ley"&gt;- Rotura de la bolsa amniótica o membranas ovulares
                                                &lt;/p&gt;
                                                &lt;p class="p_ley"&gt;- Administración intravenosa de oxitocina mediante goteo
                                                &lt;/p&gt;
                                                &lt;p class="p_ley"&gt;- Administración de analgésicos y espasmolíticos, así como la práctica de una incisión quirúrgica en el periné o
                                                episiotomía a fin de ampliar el canal del parto; que me han sido explicados y expresamente autorizo, comprendiendo
                                                que aun siendo seguros y habituales, pueden tener sus efectos secundarios y complicaciones.
                                                &lt;/p&gt;
                                                &lt;p class="p_ley"&gt;Durante el parto, el estado del feto y de las contracciones uterinas será vigilado de acuerdo con el curso y situación del parto.
                                                &lt;/p&gt;
                                                &lt;p class="p_ley"&gt;Complicaciones y/o riesgos y fracasos :
                                                &lt;/p&gt;
                                                &lt;p class="p_ley"&gt;Si bien el parto es un hecho biológico que puede transcurrir sin dificultades, a veces se presentan complicaciones tanto maternas como fetales, de forma inesperada y en ocasiones imprevisibles, que exigen la puesta en marcha de tratamientos, procedimientos o recursos adecuados a la anomalía detectada, transformándose el parto normal en un parto anormal o distócico.
                                                &lt;/p&gt;
                                                &lt;p class="p_ley"&gt;Las complicaciones más importantes son:
                                                &lt;/p&gt;
                                                &lt;p class="p_ley"&gt;a) Riesgo de pérdida del bienestar fetal.
                                                &lt;/p&gt;
                                                &lt;p class="p_ley"&gt;b) Prolapso de cordón tras la rotura de la bolsa amniótica y que pone en grave peligro la vidafetal.
                                                &lt;/p&gt;
                                                &lt;p class="p_ley"&gt;c) Infección materna o fetal.
                                                &lt;/p&gt;
                                                &lt;p class="p_ley"&gt;d) Trastornos hemorrágicos y/o de la coagulación que puedan llevar a hacer necesaria la transfusión, intraparto y postparto. Hematomas en el aparato genital.
                                            &lt;/p&gt;
                                                &lt;p class="p_ley"&gt;e) Lesiones y desgarros del canal del parto (cervicales, vaginales, vulvares, ocasionalmentede la vejiga urinaria, lesión uretral y/o del esfínter anal y recto, incluso rotura uterina,complicación muy grave).
                                            &lt;/p&gt;
                                                &lt;p class="p_ley"&gt;f) Complicaciones debidas a la alteración en las contracciones uterinas, al tamaño del feto, a lamala posición de éste o a alteraciones anatómicas de la madre. Falta de progresión normal delparto.
                                                &lt;/p&gt;
                                                &lt;p class="p_ley"&gt;g) Dificultades en la extracción del feto.
                                            &lt;/p&gt;
                                                &lt;p class="p_ley"&gt;h) Riesgo mínimo de tener que realizar una histerectomía postparto.
                                            &lt;/p&gt;
                                                &lt;p class="p_ley"&gt;i) Shock Obstétrico. Shock por hemorragia y/o embolia de líquido amniótico y/o coagulaciónintravascular diseminada.
                                            &lt;/p&gt;
                                                &lt;p class="p_ley"&gt;j) Existe un muy bajo riesgo de muerte materna, actualmente Chile de 1-2/10.000 partos.La aparición de alguna de estas complicaciones obliga a finalizar o acortar el parto de inmediato siendo necesaria la práctica de una Intervención Obstétrica (cesárea o extracción vaginal del feto, instrumentado con ventosa, espátulas o fórceps), con el propósito de salvaguardar la vida y la salud de la madre y/o del feto.
                                            &lt;/p&gt;
                                                &lt;p class="p_ley"&gt;Estas intervenciones llevan implícitas, tanto por la propia técnica como por la situación vital materno-fetal, algunos riesgos, efectos secundarios y complicaciones que pueden requerir tratamientos complementarios.
                                            &lt;/p&gt;
                                                &lt;p class="p_ley"&gt;Las decisiones médicas y/o quirúrgicas a tomar durante el transcurso del parto quedan a juicio del obstetra, tanto por lo que respecta a su indicación como al tipo de procedimiento utilizado, si bien yo o mi representante legal, seremos en lo posible informados de los mismos, siempre y cuando la urgencia o circunstancias lo permitan. La atención médica del parto se llevará a cabo por un equipo de profesionales (obstetras, anestesiólogos, neonatólogos, matronas, enfermeras) con funciones específicas.
                                            &lt;/p&gt;
                                                &lt;p class="p_ley"&gt;Entiendo que el equipo asistencial que atenderá mi parto lo hará con el criterio expresado en este documento.
                                            &lt;/p&gt;
                                                &lt;p class="p_ley"&gt;Cuidados:
                                            &lt;/p&gt;
                                                &lt;p class="p_ley"&gt;Me han sido explicadas las precauciones y el tratamiento que, en su caso, he de seguir después del parto y que me comprometo a observar.
                                                &lt;/p&gt;
                                                &lt;p class="p_ley"&gt;Anestesia:
                                                &lt;/p&gt;
                                                    &lt;p class="p_ley"&gt; La atención del parto se efectúa normalmente con anestesia, que será valorada bajo la vigilancia del Servicio de Anestesia.
                                                &lt;/p&gt;
                                                    &lt;p class="p_ley"&gt;Transfusiones
                                                &lt;/p&gt;
                                                    &lt;p class="p_ley"&gt;No se puede descartar que en el transcurso del parto surja la necesidad de una transfusión sanguínea, que, en todo caso, se realizaría con las precauciones debidas y por personal calificado.He comprendido   l as explicaciones que se me han facilitado en un lenguaje claro y sencillo, y el ginecólogo que me ha atendido me ha permitido realizar todas las observaciones y me ha aclarado    todas las dudas que le he planteado.Por ello, manifiesto que estoy satisfecha con la información recibida y que comprendo el alcance y los riesgos del tratamiento quirúrgico propuesto.
                                                &lt;/p&gt;
                                                    &lt;p class="p_ley"&gt;Otras alternativas
                                                &lt;/p&gt;
                                                    &lt;p class="p_ley"&gt;Me ha sido explicada la existencia de otras posibles opciones terapéuticas médicas y Quirúrgicas
                                                &lt;/p&gt;
                                                    &lt;p class="p_ley"&gt;
                                                    Se me ha facilitado esta hoja informativa, y he comprendido los riesgos inherentes a él.
                                                &lt;/p&gt;
                                                    &lt;p class="p_ley"&gt;También comprendo que, en cualquier momento y sin necesidad de dar ninguna explicación, puedo revocarel consentimiento que ahora presto.
                                                    En tales condiciones:
                                                &lt;/p&gt;
                                            &lt;p class="p_ley"&gt;
                                                CONSIENTO que se me realice este tratamiento o procedimiento Quirúrgico.
                                            &lt;/p&gt;
                                        &lt;/div&gt;
                                    &lt;/div&gt;
                                &lt;form&gt;
                            &lt;/div&gt;
                        &lt;/div&gt;', '1','',  CURRENT_DATE(), NULL);</v>
      </c>
    </row>
    <row r="169" spans="2:6" x14ac:dyDescent="0.25">
      <c r="B169">
        <v>168</v>
      </c>
      <c r="C169" s="1" t="s">
        <v>153</v>
      </c>
      <c r="D169" s="2" t="s">
        <v>610</v>
      </c>
      <c r="E169">
        <v>1</v>
      </c>
      <c r="F169" t="str">
        <f t="shared" si="2"/>
        <v>INSERT INTO `con_consentimientos` (`id`, `cod_consent`, `nombre`, `texto`, `estado`,  `otro`, `created_at`, `updated_at`) VALUES (NULL, '168', 'BIOPSIA GINECOLOGICA', '&lt;div class="div_cont1"&gt;
                            &lt;div class="col-sm-12 col-md-12 col-lg-12 col-xl-12"&gt;
                                &lt;form&gt;
                                    &lt;h5&gt; Consentimiento para Biópsia Ginecológica&lt;/h5&gt;
                                    &lt;div class=""form-row""&gt;
                                        &lt;div class="form-group col-sm-12"&gt;
                                            &lt;strong&gt;DECLARO:&lt;/strong&gt;
                                            &lt;p class="p_ley"&gt;
                                                Que el Dr/a. Me ha explicado que es conveniente proceder, en mi situación, a este Procedimiento.
                                            &lt;/p&gt;
                                            &lt;p class="p_ley"&gt;Se trata de una intervención consistente en la extirpación de un fragmento de tejido, con fines diagnósticos y/o terapéuticos. En mi caso concreto la biopsia se hará de $codigo43.
                                            &lt;/p&gt;
                                            &lt;p class="p_ley"&gt;Complicaciones y/o riesgos y fracasos:
                                               &lt;/p&gt;
                                            &lt;p class="p_ley"&gt;Toda intervención quirúrgica, tanto por la propia técnica como por el estado de salud de cada paciente (diabetes, cardiopatías, hipertensión, anemia, obesidad, edad avanzada, etc.) lleva implícita una serie de posibles complicaciones comunes y otras potencialmente más importantes que podrían requerir tratamientos complementarios, tanto médicos como quirúrgicos, así como, excepcionalmente, un porcentaje mínimo de mortalidad.
                                            &lt;/p&gt;
                                            &lt;p class="p_ley"&gt;Las complicaciones específicas de la biopsia más frecuentes son:
                                            &lt;/p&gt;
                                            &lt;p class="p_ley"&gt;- Hemorragia (inmediata o tardía)
                                            &lt;/p&gt;
                                            &lt;p class="p_ley"&gt;- Infección
                                            &lt;/p&gt;
                                            &lt;p class="p_ley"&gt;- Quemaduras accidentales en caso de utilizar electrocirugía (tanto en el electrodo activo como quemaduras distales)
                                            &lt;/p&gt;
                                            &lt;p class="p_ley"&gt;- Excepcionalmente, reacción vagal con lipotimia
                                            &lt;/p&gt;
                                            &lt;p class="p_ley"&gt;- Reacción alérgica al anestésico local.
                                            &lt;/p&gt;
                                            &lt;p class="p_ley"&gt;Si en el momento del acto quirúrgico surgiera algún imprevisto, el equipo médico podrá modificar la técnica quirúrgica habitual o programada.
                                            &lt;/p&gt;
                                            &lt;p class="p_ley"&gt;Por mi situación actual, el médico me ha explicado que pueden aumentar o aparecer riesgos o complicaciones como $codigo32.
                                            &lt;/p&gt;
                                            &lt;p class="p_ley"&gt;Cuidados: &lt;/p&gt;
                                            &lt;p class="p_ley"&gt;Me han sido explicadas las precauciones y el tratamiento que, en su caso, he de seguir tras la intervención y que me comprometo a observar.
                                            &lt;/p&gt;
                                            &lt;p class="p_ley"&gt;Anestesia:
                                            &lt;/p&gt;
                                            &lt;p class="p_ley"&gt;Lo habitual será utilizar anestesia local. En ciertos casos no es preciso administrar anestesia. En el caso de que fuera necesario realizar la intervención bajo anestesia general o regional, será valorada bajo la vigilancia del servicio de anestesia.
                                            &lt;/p&gt;
                                            &lt;p class="p_ley"&gt;Anatomía Patológica: &lt;/p&gt;
                                            &lt;p class="p_ley"&gt;La pieza o piezas extirpadas en la intervención se someterán a estudio anatomopatológico posterior para obtener el diagnóstico definitivo, siendo la paciente y/o sus familiares o representante legal, en su caso, informados de los resultados del estudio. Asimismo, he comprendido que dependiendo de los resultados anatomopatológicos y, por tanto, del diagnóstico definitivo, puede ser necesario completar esta intervención con otra más amplia, de la que se me informará en su caso.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Y en tales condiciones:
                                                 &lt;/p&gt;
                                            &lt;p class="p_ley"&gt;
                                                CONSIENTO que se me realice este tratamiento o procedimiento Quirúrgico.
                                            &lt;/p&gt;
                                        &lt;/div&gt;
                                    &lt;/div&gt;
                                &lt;form&gt;
                            &lt;/div&gt;
                        &lt;/div&gt;', '1','',  CURRENT_DATE(), NULL);</v>
      </c>
    </row>
    <row r="170" spans="2:6" x14ac:dyDescent="0.25">
      <c r="B170">
        <v>169</v>
      </c>
      <c r="C170" s="1" t="s">
        <v>154</v>
      </c>
      <c r="D170" s="2" t="s">
        <v>611</v>
      </c>
      <c r="E170">
        <v>1</v>
      </c>
      <c r="F170" t="str">
        <f t="shared" si="2"/>
        <v>INSERT INTO `con_consentimientos` (`id`, `cod_consent`, `nombre`, `texto`, `estado`,  `otro`, `created_at`, `updated_at`) VALUES (NULL, '169', 'CERCLAJE CERVICAL', '&lt;div class="div_cont1"&gt;
                            &lt;div class="col-sm-12 col-md-12 col-lg-12 col-xl-12"&gt;
                                &lt;form&gt;
                                    &lt;h5&gt; Consentimiento para Cirugía :Cerclaje Cervical &lt;/h5&gt;
                                    &lt;div class=""form-row""&gt;
                                        &lt;div class="form-group col-sm-12"&gt;
                                            &lt;strong&gt;DECLARO:&lt;/strong&gt;
                                            &lt;p class="p_ley"&gt;
                                                Que el Dr/a. Me ha explicado que es conveniente proceder, en mi situación, a este Procedimiento.
                                            &lt;/p&gt;
                                            &lt;p class="p_ley"&gt;La finalidad del cerclaje cervical es reducir el diámetro del orificio cervical uterino para disminuir el riesgo de aborto o parto prematuro. El tipo de anestesia requerida será la indicada por el anestesiólogo. Es posible que, durante o después de la intervención, sea necesaria la utilización de sangre y/o hemoderivados.
                                            &lt;/p&gt;
                                         &lt;p class="p_ley"&gt;Antes de la intervención, debe advertir de posibles alergias medicamentosas, alteraciones de la coagulación, enfermedades cardiopulmonares, existencia de prótesis, marcapasos, medicaciones actuales o cualquier otra circunstancia.
                                         &lt;/p&gt;
                                         &lt;p class="p_ley"&gt;EN QUÉ CONSISTE EL CERCLAJE
                                         &lt;/p&gt;
                                         &lt;p class="p_ley"&gt;La intervención consiste en colocar una cinta o hilo alrededor del orificio cervical que mediante su anudación produce el cierre y refuerzo de él.
                                         &lt;/p&gt;
                                         &lt;p class="p_ley"&gt;La intervención no garantiza absolutamente la corrección de la insuficiencia cervical y existe un pequeño porcentaje de fracasos sin poder garantizar, por tanto, la posibilidad de un parto de término.
                                         &lt;/p&gt;
                                         &lt;p class="p_ley"&gt;La vía habitual de abordaje para realzar esta intervención es la vaginal.
                                         &lt;/p&gt;
                                         &lt;p class="p_ley"&gt;También cabe la posibilidad de que durante la cirugía haya que realizar modificaciones del procedimiento por los hallazgos intra operatorios para proporcionar un tratamiento más adecuado.
                                         &lt;/p&gt;
                                         &lt;p class="p_ley"&gt;RIESGOS DEL CERCLAJE CERVICAL
                                         &lt;/p&gt;
                                         &lt;p class="p_ley"&gt;A pesar de la adecuada elección de la técnica y su correcta realización, pueden presentarse efectos indeseables, tanto los comunes derivados de toda intervención y que pueden afectar a todos los órganos y sistemas, como los debidos a la situación vital del paciente (diabetes, cardiopatía, hipertensión, edad avanzada, anemia obesidad, etc.) y los específicos del procedimiento.
                                         &lt;/p&gt;
                                         &lt;p class="p_ley"&gt;Rotura prematura de membranas, amnionitis, sangrados cervicales, imposibilidad de realizar la intervención, infección urinaria, desencadenamiento del parto /aborto, y los secundarios a la anestesia.
                                         &lt;/p&gt;
                                         &lt;p class="p_ley"&gt;En algunos casos, dependiendo de la técnica utilizada y de factores personales de cicatrización, se produce dificultad o imposibilidad de dilatación cervical en el parto, por lo que debe recurrirse a la operación cesárea.
                                         &lt;/p&gt;
                                         &lt;p class="p_ley"&gt;Estas complicaciones habitualmente se resuelven con tratamiento médico (medicamentos, sueros, etc.), pero pueden llegar a requerir una reintervención, en algunos casos de urgencia.
                                         &lt;/p&gt;
                                         &lt;p class="p_ley"&gt;Ningún procedimiento está absolutamente exento de riesgos importantes, incluyendo el de mortalidad, si bien esta posibilidad es muy poco frecuente.
                                         &lt;/p&gt;
                                         &lt;p class="p_ley"&gt;QUÉ OTRAS ALTERNATIVAS HAY
                                         &lt;/p&gt;
                                         &lt;p class="p_ley"&gt;Existen otras opciones terapéuticas conservadoras que no implican la intervención quirúrgica, por lo que no producen el cierre del orificio cervical, como el reposo absoluto, la administración de fármacos uteroinhibidores, etc., con un porcentaje de éxito muy inferior.
                                         &lt;/p&gt;
                                         &lt;p class="p_ley"&gt;Si después de leer detenidamente este documento, desea más información, por favor no dude en preguntar al especialista responsable, que le atenderá con mucho gusto.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
                                                CONSIENTO que se me realice este tratamiento o procedimiento Quirúrgico.
                                            &lt;/p&gt;
                                        &lt;/div&gt;
                                    &lt;/div&gt;
                                &lt;form&gt;
                            &lt;/div&gt;
                        &lt;/div&gt;', '1','',  CURRENT_DATE(), NULL);</v>
      </c>
    </row>
    <row r="171" spans="2:6" x14ac:dyDescent="0.25">
      <c r="B171">
        <v>170</v>
      </c>
      <c r="C171" s="1" t="s">
        <v>155</v>
      </c>
      <c r="D171" s="2" t="s">
        <v>612</v>
      </c>
      <c r="E171">
        <v>1</v>
      </c>
      <c r="F171" t="str">
        <f t="shared" si="2"/>
        <v>INSERT INTO `con_consentimientos` (`id`, `cod_consent`, `nombre`, `texto`, `estado`,  `otro`, `created_at`, `updated_at`) VALUES (NULL, '170', 'CESAREA PROGRAMADA', '&lt;div class="div_cont1"&gt;
                            &lt;div class="col-sm-12 col-md-12 col-lg-12 col-xl-12"&gt;
                                &lt;form&gt;
                                    &lt;h5&gt; Consentimiento para Cirugía :Cesárea Programada &lt;/h5&gt;
                                    &lt;div class=""form-row""&gt;
                                        &lt;div class="form-group col-sm-12"&gt;
                                            &lt;strong&gt;DECLARO:&lt;/strong&gt;
                                            &lt;p class="p_ley"&gt;
                                                Que el Dr/a. Me ha explicado que es conveniente proceder, en mi situación, a este Procedimiento.
                                            &lt;/p&gt;
                                            &lt;p class="p_ley"&gt;La cesárea es una intervención obstétrica que se lleva a cabo para la extracción fetal por vía abdominal.
                                            &lt;/p&gt;
                                            &lt;p class="p_ley"&gt;La indicación de una cesárea se debe a que las circunstancias actuales de la gestación y/ o parto no permiten la vía vaginal o hace presumir un mayor riesgo, en cuanto a complicaciones y mortalidad, para la madre o para el feto, y , por lo tanto , no existen otras alternativas que ofrezcan mayores garantías para mi futuro hijo y para mí.
                                            &lt;/p&gt;
                                            &lt;p class="p_ley"&gt;En mi caso , la indicación se debe a {observaciones}.
                                            &lt;/p&gt;
                                            &lt;p class="p_ley"&gt;Complicaciones y/o riesgos y fracasos:
                                            &lt;/p&gt;
                                            &lt;p class="p_ley"&gt;Toda intervención quirúrgica, tanto por la propia técnica como por el estado de salud de cada paciente (diabetes, cardiopatías, hipertensión, anemia, obesidad, edad antes de los 18 o después de los 38 años, etc.), lleva implícita una serie de posibles complicaciones comunes y otras potencialmente más importantes que podrían requerir tratamientos complementarios, tanto médicos como quirúrgicos, así como, excepcionalmente , un porcentaje mínimo de mortalidad.
                                            &lt;/p&gt;
                                            &lt;p class="p_ley"&gt;La cesárea no está exenta de complicaciones; por un lado, las derivadas de un parto (ya que de una modalidad de parto se trata), tales como: hemorragia, atonía uterina, endometritis, que ocasionalmente pudieran derivar en otras más graves, como trastornos de la coagulación e infección generalizada; y por otro lado, las derivadas de una intervención quirúrgica, como son: fiebre, infección de la herida, seromas y hematomas, afecciones de vías urinarias, dehiscencia y/ o eventración postquirúrgica.
                                            &lt;/p&gt;
                                            &lt;p class="p_ley"&gt;Si en el momento del acto quirúrgico surgiera algún imprevisto, el equipo médico podrá modificar la técnica quirúrgica habitual o programada.
                                            &lt;/p&gt;
                                            &lt;p class="p_ley"&gt;Por mi situación actual , el médico me ha explicado que pueden aumentar o aparecer riesgos o complicaciones.
                                            &lt;/p&gt;
                                            &lt;p class="p_ley"&gt;Anestesia: La cesárea requiere anestesia, que será valorada por el Servicio de Anestesia, y también atención especializada del recién nacido de forma inmediata a su extracción, por personal calificado.
                                            &lt;/p&gt;
                                            &lt;p class="p_ley"&gt;Transfusiones : No se puede descartar a priori que en el transcurso de la intervención programada surja la necesidad de una transfusión sanguínea , que, en todo caso, se realizaría con las garantías debidas y por personal idóneo.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en tales condiciones:
                                            &lt;/p&gt;
                                            &lt;p class="p_ley"&gt;
                                                CONSIENTO que se me realice este tratamiento o procedimiento Quirúrgico.
                                            &lt;/p&gt;
                                        &lt;/div&gt;
                                    &lt;/div&gt;
                                &lt;form&gt;
                            &lt;/div&gt;
                        &lt;/div&gt;', '1','',  CURRENT_DATE(), NULL);</v>
      </c>
    </row>
    <row r="172" spans="2:6" x14ac:dyDescent="0.25">
      <c r="B172">
        <v>171</v>
      </c>
      <c r="C172" s="1" t="s">
        <v>156</v>
      </c>
      <c r="D172" s="2" t="s">
        <v>613</v>
      </c>
      <c r="E172">
        <v>1</v>
      </c>
      <c r="F172" t="str">
        <f t="shared" si="2"/>
        <v>INSERT INTO `con_consentimientos` (`id`, `cod_consent`, `nombre`, `texto`, `estado`,  `otro`, `created_at`, `updated_at`) VALUES (NULL, '171', 'CONIZACIÓN CERVICAL', '&lt;div class="div_cont1"&gt;
                            &lt;div class="col-sm-12 col-md-12 col-lg-12 col-xl-12"&gt;
                                &lt;form&gt;
                                    &lt;h5&gt; Consentimiento para Cirugía :Conización Cervical &lt;/h5&gt;
                                    &lt;div class=""form-row""&gt;
                                        &lt;div class="form-group col-sm-12"&gt;
                                            &lt;strong&gt;DECLARO:&lt;/strong&gt;
                                            &lt;p class="p_ley"&gt;
                                                Que el Dr/a. Me ha explicado que es conveniente proceder, en mi situación, a este Procedimiento.
                                            &lt;/p&gt;
                                            &lt;p class="p_ley"&gt;Se trata de una intervención quirúrgica consistente en la extirpación de una parte del cuello del útero en forma de cono, y cuya finalidad puede ser diagnóstica y/o terapéutica.
                                            &lt;/p&gt;
                                            &lt;p class="p_ley"&gt;En mi caso concreto el motivo es {diagnostico}.
                                            &lt;/p&gt;
                                            &lt;p class="p_ley"&gt;Complicaciones y/o riesgos y fracasos:
                                            &lt;/p&gt;
                                            &lt;p class="p_ley"&gt;Toda intervención quirúrgica, tanto por la propia técnica quirúrgica como por la situación vital de cada paciente (diabetes, cardiopatía, hipertensión, edad avanzada, anemia, obesidad¿) lleva implícita una serie de posibles complicaciones comunes y potencialmente serias que podrían requerir tratamientos complementarios tanto médicos como quirúrgicos, así como un mínimo porcentaje de mortalidad.
                                            &lt;/p&gt;
                                            &lt;p class="p_ley"&gt;Las complicaciones específicas potenciales de la intervención son: hemorragia (inmediata o tardía), estenosis cervical, cuello uterino incompetente, extirpación incompleta de la lesión (márgenes positivos, lesión residual y lesión de Novo), quemaduras accidentales en caso de utilizar electrocirugía.
                                            &lt;/p&gt;
                                            &lt;p class="p_ley"&gt;Excepcionalmente, perforación uterina.
                                            &lt;/p&gt;
                                            &lt;p class="p_ley"&gt;Si en el momento del acto quirúrgico surgiera algún imprevisto, el equipo médico podrá modificar la técnica quirúrgica habitual o programada.
                                            &lt;/p&gt;
                                            &lt;p class="p_ley"&gt;Por mi situación actual, el médico me ha explicado que pueden aumentar o aparecer riesgos o complicaciones.
                                            &lt;/p&gt;
                                            &lt;p class="p_ley"&gt;Cuidados:
                                            &lt;/p&gt;
                                            &lt;p class="p_ley"&gt;Me han sido explicadas las precauciones y el tratamiento que, en su caso, he de seguir tras la intervención y que me comprometo a observar.
                                            &lt;/p&gt;
                                            &lt;p class="p_ley"&gt;Alternativas:
                                            &lt;/p&gt;
                                            &lt;p class="p_ley"&gt;La conización puede efectuarse con bisturí, con láser o con asa electro quirúrgica.
                                            &lt;/p&gt;
                                            &lt;p class="p_ley"&gt;Anestesia: La intervención precisa efectuarse bajo anestesia, que será valorada bajo la vigilancia del Servicio de Anestesia.
                                            &lt;/p&gt;
                                            &lt;p class="p_ley"&gt;Transfusiones: No se puede descartar a priori que en el transcurso de la intervención programada surja la necesidad de una transfusión sanguínea, que, en todo caso, se realizaría con las precauciones debidas y por el personal calificado.
                                            &lt;/p&gt;
                                            &lt;p class="p_ley"&gt;Anatomía Patológica: La pieza o piezas extirpadas en la intervención se someterán a estudio Anatomopatológico posterior y/o intraoperatorio para obtener el diagnóstico definitivo, siendo la paciente y/o sus familiares o representante legal, en su caso, informados de los resultados del estudio. De dicho estudio podrá, a veces, derivarse la realización de una nueva cirugía para complementar la anterior.
                                            &lt;/p&gt;
                                            &lt;p class="p_ley"&gt;Otras alternativas
                                            &lt;/p&gt;
                                            &lt;p class="p_ley"&gt;Se me ha explicado la existencia de otras posibles opciones terapéuticas como amputación cervical, tratamiento destructivo local e histerectomía en determinadas condiciones.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&lt;/p&gt;
                                            &lt;p class="p_ley"&gt;Y en tales condiciones
                                            &lt;/p&gt;
                                            &lt;p class="p_ley"&gt;
                                                CONSIENTO que se me realice este tratamiento o procedimiento Quirúrgico.
                                            &lt;/p&gt;
                                        &lt;/div&gt;
                                    &lt;/div&gt;
                                &lt;form&gt;
                            &lt;/div&gt;
                        &lt;/div&gt;', '1','',  CURRENT_DATE(), NULL);</v>
      </c>
    </row>
    <row r="173" spans="2:6" x14ac:dyDescent="0.25">
      <c r="B173">
        <v>172</v>
      </c>
      <c r="C173" s="1" t="s">
        <v>157</v>
      </c>
      <c r="D173" s="2" t="s">
        <v>614</v>
      </c>
      <c r="E173">
        <v>1</v>
      </c>
      <c r="F173" t="str">
        <f t="shared" si="2"/>
        <v>INSERT INTO `con_consentimientos` (`id`, `cod_consent`, `nombre`, `texto`, `estado`,  `otro`, `created_at`, `updated_at`) VALUES (NULL, '172', 'CORRECCIÓN DEL PROLAPSO GENITAL (Cistocele, rectocele, prolapso uterino, prolapso vaginal, enterocele)', '&lt;div class="div_cont1"&gt;
                            &lt;div class="col-sm-12 col-md-12 col-lg-12 col-xl-12"&gt;
                                &lt;form&gt;
                                    &lt;h5&gt; Consentimiento para Cirugía :Corrección de Prolapso genital(cistocele rectocele enterocele prolapso uterino  vaginal) &lt;/h5&gt;
                                    &lt;div class=""form-row""&gt;
                                        &lt;div class="form-group col-sm-12"&gt;
                                            &lt;strong&gt;DECLARO:&lt;/strong&gt;
                                            &lt;p class="p_ley"&gt;
                                                Que el Dr/a. Me ha explicado que es conveniente proceder, en mi situación, a este Procedimiento.
                                            &lt;/p&gt;
                                            &lt;p class="p_ley"&gt;El prolapso comprende el descenso del útero y/o la vagina, la vejiga, el recto e intestino.
                                            &lt;/p&gt;
                                            &lt;p class="p_ley"&gt;La intervención quirúrgica consiste en la extirpación total o parcial del útero o su contención por vía vaginal cuando existe prolapso uterino y/o la reposición anatómica de la base vesical y/o de la pared anterior del recto, realizándose un refuerzo de los músculos y estructuras que forman el suelo pélvico. En caso de existir incontinencia urinaria asociada, se aplicarán las técnicas más idóneas para su corrección, como se explica en el documento específico. En los casos en que el equipo quirúrgico lo estime conveniente o necesario se aplicarán mallas de contención. En mi caso la técnica que se utilizará será $codigo39.
                                            &lt;/p&gt;
                                            &lt;p class="p_ley"&gt;Complicaciones y/o riesgos y fracasos:
                                            &lt;/p&gt;
                                            &lt;p class="p_ley"&gt;Toda intervención quirúrgica, tanto por la propia técnica como por el estado de salud de cada paciente (diabetes, cardiopatías, hipertensión, anemia, obesidad, edad avanzada, etc.) lleva implícita una serie de posibles complicaciones comunes y otras potencialmente más importantes que podrían requerir tratamientos complementarios, tanto médicos como quirúrgicos, así como, excepcionalmente, un porcentaje mínimo de mortalidad.
                                            &lt;/p&gt;
                                            &lt;p class="p_ley"&gt;Existe una serie de posibles complicaciones específicas de esta intervención:
                                            &lt;/p&gt;
                                            &lt;p class="p_ley"&gt;- Infección urinaria.
                                            &lt;/p&gt;
                                            &lt;p class="p_ley"&gt;- Retención temporal de la orina, que necesitará sondaje.
                                            &lt;/p&gt;
                                            &lt;p class="p_ley"&gt;- Infección de la herida quirúrgica.
                                            &lt;/p&gt;
                                            &lt;p class="p_ley"&gt;- Hematomas
                                            &lt;/p&gt;
                                            &lt;p class="p_ley"&gt;- Rechazo material (mallas y puntos)
                                            &lt;/p&gt;
                                            &lt;p class="p_ley"&gt;- Retención urinaria
                                            &lt;/p&gt;
                                            &lt;p class="p_ley"&gt;- Necesidad de Reintervención
                                            &lt;/p&gt;
                                            &lt;p class="p_ley"&gt;Excepcionalmente, pueden aparecer complicaciones potencialmente severas:
                                            &lt;/p&gt;
                                            &lt;p class="p_ley"&gt;- Lesiones en vejiga, uretra o uréteres.
                                            &lt;/p&gt;
                                            &lt;p class="p_ley"&gt;- Quemaduras por electrocirugía.
                                            &lt;/p&gt;
                                            &lt;p class="p_ley"&gt;- Fístulas.
                                            &lt;/p&gt;
                                            &lt;p class="p_ley"&gt;Posteriormente, existe el riesgo de aparición de:
                                            &lt;/p&gt;
                                            &lt;p class="p_ley"&gt;- Prolapso de cúpula vaginal en caso de histerectomía.
                                            &lt;/p&gt;
                                            &lt;p class="p_ley"&gt;- Prolapso de las paredes vaginales, vejiga y recto.
                                            &lt;/p&gt;
                                            &lt;p class="p_ley"&gt;- Incontinencia urinaria.
                                            &lt;/p&gt;
                                            &lt;p class="p_ley"&gt;Ninguna de las intervenciones quirúrgicas garantiza la curación del prolapso de forma permanente.
                                            &lt;/p&gt;
                                            &lt;p class="p_ley"&gt;Existe un porcentaje de fracasos de hasta un 20%.
                                            &lt;/p&gt;
                                            &lt;p class="p_ley"&gt;Si en el momento del acto quirúrgico surgiera algún imprevisto, el equipo médico podrá modificar la técnica quirúrgica habitual o programada.
                                            &lt;/p&gt;
                                            &lt;p class="p_ley"&gt;Por mi situación actual, el médico me ha explicado que pueden aumentar o aparecer riesgos o complicaciones.
                                            &lt;/p&gt;
                                            &lt;p class="p_ley"&gt;Cuidados: Me han sido explicadas las precauciones y el tratamiento que, en su caso, he de seguir tras la intervención y que me comprometo a observar.
                                            &lt;/p&gt;
                                            &lt;p class="p_ley"&gt;Anestesia: La intervención precisa efectuarse bajo anestesia, que será valorada bajo la vigilancia del Servicio de Anestesia.
                                            &lt;/p&gt;
                                            &lt;p class="p_ley"&gt;Transfusiones: No se puede descartar a priori que en el transcurso de la intervención programada surja la necesidad de una transfusión sanguínea, que, en todo caso, se realizaría con las precauciones debidas y por el personal calificado.
                                            &lt;/p&gt;
                                            &lt;p class="p_ley"&gt;Anatomía Patológica: La pieza o piezas extirpadas en la intervención se someterán a estudio Anatomopatológico posterior y/o intra operatorio para obtener el diagnóstico definitivo, siendo la paciente y/o sus familiares o representantes legales, en su caso, informados de los resultados del estudio. De dicho estudio podrá, a veces, derivarse la realización de una nueva cirugía para complementar la anterior.
                                            &lt;/p&gt;
                                            &lt;p class="p_ley"&gt;Otras alternativas
                                            &lt;/p&gt;
                                            &lt;p class="p_ley"&gt;Existen otras opciones terapéuticas como gimnasia perineal o colocación de pesarios vaginales, dependiendo del grado o particularidades del prolapso genital existente.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&lt;/p&gt;
                                            &lt;p class="p_ley"&gt;Y en tales condiciones
                                            &lt;/p&gt;
                                            &lt;p class="p_ley"&gt;
                                                CONSIENTO que se me realice este tratamiento o procedimiento Quirúrgico.
                                            &lt;/p&gt;
                                        &lt;/div&gt;
                                    &lt;/div&gt;
                                &lt;form&gt;
                            &lt;/div&gt;
                        &lt;/div&gt;', '1','',  CURRENT_DATE(), NULL);</v>
      </c>
    </row>
    <row r="174" spans="2:6" x14ac:dyDescent="0.25">
      <c r="B174">
        <v>173</v>
      </c>
      <c r="C174" s="1" t="s">
        <v>158</v>
      </c>
      <c r="D174" s="2" t="s">
        <v>615</v>
      </c>
      <c r="E174">
        <v>1</v>
      </c>
      <c r="F174" t="str">
        <f t="shared" si="2"/>
        <v>INSERT INTO `con_consentimientos` (`id`, `cod_consent`, `nombre`, `texto`, `estado`,  `otro`, `created_at`, `updated_at`) VALUES (NULL, '173', 'CORRECCION QUIRURGICA DE INCONTINENCIA URINARIA EN LA MUJER', '&lt;div class="div_cont1"&gt;
                            &lt;div class="col-sm-12 col-md-12 col-lg-12 col-xl-12"&gt;
                                &lt;form&gt;
                                    &lt;h5&gt; Consentimiento para Cirugía :Corrección Quirúrgica de la Incontinencia Urinaria Femenina&lt;/h5&gt;
                                    &lt;div class=""form-row""&gt;
                                        &lt;div class="form-group col-sm-12"&gt;
                                            &lt;strong&gt;DECLARO:&lt;/strong&gt;
                                            &lt;p class="p_ley"&gt;
                                                Que el Dr/a. Me ha explicado que es conveniente proceder, en mi situación, a este Procedimiento.
                                            &lt;/p&gt;
                                            &lt;p class="p_ley"&gt;El tratamiento quirúrgico consiste en el refuerzo de los músculos o estructuras que forman el suelo de la pelvis, con corrección del ángulo que forman la uretra y la vejiga, la inyección de sustancias a través de la uretra, colocación de material suspensorio sintético (mallas protésicas) o de un esfínter urinario artificial.
                                            &lt;/p&gt;
                                            &lt;p class="p_ley"&gt;Estas intervenciones pueden hacerse por vía vaginal y abdominal de forma independiente o combinadas. El abordaje abdominal puede efectuarse mediante laparoscopia o laparotomía.
                                            &lt;/p&gt;
                                            &lt;p class="p_ley"&gt;La intervención quirúrgica en los procesos de incontinencia de orina no garantiza la corrección completa de la misma de modo permanente, existiendo entre el 10 y el 50% de reaparición de algun grado de pérdida de orina, siendo menos frecuente cuando se emplean mallas protésicas (10-15%). En caso de fracasar la intervención, el estado de la incontinencia no empeora, salvo en casos excepcionales.
                                            &lt;/p&gt;
                                            &lt;p class="p_ley"&gt;Complicaciones y/o riesgos y fracasos: Toda intervención quirúrgica, tanto por la propia técnica como por el estado de salud de cada paciente (diabetes, cardiopatías, hipertensión, anemia, obesidad, edad avanzada...etc.) lleva implícita una serie de posibles complicaciones comunes y otras potencialmente más importantes que podrían requerir tratamientos complementarios, tanto médicos como quirúrgicos, así como, excepcionalmente , un porcentaje mínimo de mortalidad.
                                            &lt;/p&gt;
                                            &lt;p class="p_ley"&gt;Las complicaciones específicas que puede originar la intervención propuesta son:
                                            &lt;/p&gt;
                                            &lt;p class="p_ley"&gt;a) Frecuentes
                                            &lt;/p&gt;
                                            &lt;p class="p_ley"&gt;- Infección de orina.
                                            &lt;/p&gt;
                                            &lt;p class="p_ley"&gt;- Retención temporal de orina.
                                            &lt;/p&gt;
                                            &lt;p class="p_ley"&gt; -Necesidad de sondaje vesical permanente de larga duración.
                                            &lt;/p&gt;
                                            &lt;p class="p_ley"&gt;b) Excepcionales
                                            &lt;/p&gt;
                                            &lt;p class="p_ley"&gt;- Infección en la zona de la herida quirúrgica.
                                            &lt;/p&gt;
                                            &lt;p class="p_ley"&gt;- Hematoma en la zona de la herida quirúrgica.
                                            &lt;/p&gt;
                                            &lt;p class="p_ley"&gt;- Rechazo a las suturas o prótesis empleadas en la intervención.
                                            &lt;/p&gt;
                                            &lt;p class="p_ley"&gt; -Lesiones de vejiga, uretra y uréter.
                                            &lt;/p&gt;
                                            &lt;p class="p_ley"&gt;- Flebitis y tromboflebitis.
                                            &lt;/p&gt;
                                            &lt;p class="p_ley"&gt;- Embolia pulmonar.
                                            &lt;/p&gt;
                                            &lt;p class="p_ley"&gt;- Fístulas y quemaduras.
                                            &lt;/p&gt;
                                            &lt;p class="p_ley"&gt;Si en el momento del acto quirúrgico surgiera algún imprevisto, el equipo médico podrá modificar la técnica quirúrgica habitual o programada.
                                            &lt;/p&gt;
                                            &lt;p class="p_ley"&gt;Por mi situación actual, el médico me ha explicado que pueden aumentar o aparecer riesgos o complicaciones como {observaciones}
                                            &lt;/p&gt;
                                            &lt;p class="p_ley"&gt;Cuidados: Me han sido explicadas las precauciones y el tratamiento que, en su caso, he de seguir tras la intervención y que me comprometo a observar.
                                            &lt;/p&gt;
                                            &lt;p class="p_ley"&gt;Anestesia: La intervención precisa efectuarse bajo anestesia, que será valorada bajo la vigilancia del Servicio de Anestesia.
                                            &lt;/p&gt;
                                            &lt;p class="p_ley"&gt;Transfusiones: No se puede descartar a priori que en el transcurso de la intervención programada surja la necesidad de una transfusión sanguínea, que, en todo caso, se realizaría con las precauciones debidas y por el personal calificado.
                                            &lt;/p&gt;
                                            &lt;p class="p_ley"&gt;Anatomía Patológica: La pieza o piezas extirpadas en la intervención se someterán a estudio Anatomopatológico posterior y/o intraoperatorio para obtener el diagnóstico definitivo, siendo la paciente y/o sus familiares o representante legal, en su caso, informados de los resultados del estudio. De dicho estudio podrá, a veces, derivarse la realización de una nueva cirugía para complementar la anterior.
                                            &lt;/p&gt;
                                            &lt;p class="p_ley"&gt;He comprendido las explicaciones que se me han facilitado en un lenguaje claro y sencillo, y el ginecólogo que me ha atendido me ha permitido realizar todas las observaciones y me ha aclarado todas las dudas que le he planteado.
                                            &lt;/p&gt;
                                            &lt;p class="p_ley"&gt;Por ello, manifiesto que estoy satisfecha con la información recibida y que comprendo el alcance y los riesgos del tratamiento quirúrgico propuesto.
                                            &lt;/p&gt;
                                            &lt;p class="p_ley"&gt;Otras alternativas
                                            &lt;/p&gt;
                                            &lt;p class="p_ley"&gt;Tratamiento médico y/o gimnasia perineal, que al igual que la intervención quirúrgica , no garantizan la corrección de la incontinencia.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&lt;/p&gt;
                                            &lt;p class="p_ley"&gt;Y en tales condiciones
                                            &lt;/p&gt;
                                            &lt;p class="p_ley"&gt;
                                                CONSIENTO que se me realice este tratamiento o procedimiento Quirúrgico.
                                            &lt;/p&gt;
                                        &lt;/div&gt;
                                    &lt;/div&gt;
                                &lt;form&gt;
                            &lt;/div&gt;
                        &lt;/div&gt;', '1','',  CURRENT_DATE(), NULL);</v>
      </c>
    </row>
    <row r="175" spans="2:6" x14ac:dyDescent="0.25">
      <c r="B175">
        <v>174</v>
      </c>
      <c r="C175" s="1" t="s">
        <v>159</v>
      </c>
      <c r="D175" s="2" t="s">
        <v>623</v>
      </c>
      <c r="E175">
        <v>1</v>
      </c>
      <c r="F175" t="str">
        <f t="shared" si="2"/>
        <v>INSERT INTO `con_consentimientos` (`id`, `cod_consent`, `nombre`, `texto`, `estado`,  `otro`, `created_at`, `updated_at`) VALUES (NULL, '174', 'ELECTRO CRIO COAGULACIÓN DE CÉRVIX UTERINO', '&lt;div class="div_cont1"&gt;
                            &lt;div class="col-sm-12 col-md-12 col-lg-12 col-xl-12"&gt;
                                &lt;form&gt;
                                    &lt;h5&gt; Consentimiento para la Electro-crio-coagulación de Cuello Uterino&lt;/h5&gt;
                                    &lt;div class=""form-row""&gt;
                                        &lt;div class="form-group col-sm-12"&gt;
                                            &lt;strong&gt;DECLARO:&lt;/strong&gt;
                                            &lt;p class="p_ley"&gt;
                                                Que el Dr/a. Me ha explicado que es conveniente proceder, en mi situación, a este Procedimiento.
                                            &lt;/p&gt;
                                            &lt;p class="p_ley"&gt;Se trata de una intervención consistente en la destrucción local mediante calor/frío de determinadas áreas del cuello del útero con fines terapéuticos. En mi caso concreto el motivo es {diagnostico}.
                                            &lt;/p&gt;
                                            &lt;p class="p_ley"&gt;Complicaciones o riesgos y fracasos:
                                            &lt;/p&gt;
                                            &lt;p class="p_ley"&gt;Toda intervención quirúrgica, tanto por la propia técnica como por el estado de salud de cada paciente (diabetes, cardiopatías, hipertensión, anemia, obesidad, edad avanzada, etc.) lleva implícita una serie de posibles complicaciones comunes y otras potencialmente más importantes que podrían requerir tratamientos complementarios, tanto médicos como quirúrgicos, así como, excepcionalmente , un porcentaje mínimo de mortalidad.
                                            &lt;/p&gt;
                                            &lt;p class="p_ley"&gt;Las complicaciones específicas de la electro/crio coagulación de cérvix uterino más frecuentes son :
                                            &lt;/p&gt;
                                            &lt;p class="p_ley"&gt;- Hemorragia (inmediata o tardía)
                                            &lt;/p&gt;
                                            &lt;p class="p_ley"&gt;- Infección
                                            &lt;/p&gt;
                                            &lt;p class="p_ley"&gt;- Quemaduras accidentales en caso de utilizar electro cirugía.
                                            &lt;/p&gt;
                                            &lt;p class="p_ley"&gt;Si en el momento del acto quirúrgico surgiera algún imprevisto, el equipo médico podrá modificar la técnica quirúrgica habitual o programada.
                                            &lt;/p&gt;
                                            &lt;p class="p_ley"&gt;Por mi situación actual, el médico me ha explicado que pueden aumentar o aparecer riesgos o complicaciones.
                                            &lt;/p&gt;
                                            &lt;p class="p_ley"&gt;Otras alternativas:
                                            &lt;/p&gt;
                                            &lt;p class="p_ley"&gt;Existen otras opciones terapéuticas conservadoras que me han sido explicadas (tratamientos medicamentosos intra vaginales, etc.), y que también su extirpación puede ser operatoria.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y en tales condiciones :
                                            &lt;/p&gt;
                                            &lt;p class="p_ley"&gt;
                                                CONSIENTO que se me realice este tratamiento o procedimiento Quirúrgico.
                                            &lt;/p&gt;
                                        &lt;/div&gt;
                                    &lt;/div&gt;
                                &lt;form&gt;
                            &lt;/div&gt;
                        &lt;/div&gt;', '1','',  CURRENT_DATE(), NULL);</v>
      </c>
    </row>
    <row r="176" spans="2:6" x14ac:dyDescent="0.25">
      <c r="B176">
        <v>175</v>
      </c>
      <c r="C176" s="1" t="s">
        <v>160</v>
      </c>
      <c r="D176" s="2" t="s">
        <v>622</v>
      </c>
      <c r="E176">
        <v>1</v>
      </c>
      <c r="F176" t="str">
        <f t="shared" si="2"/>
        <v>INSERT INTO `con_consentimientos` (`id`, `cod_consent`, `nombre`, `texto`, `estado`,  `otro`, `created_at`, `updated_at`) VALUES (NULL, '175', 'ESTERILIZACION QUIRURGICA FEMENINA Y MASCULINA', '&lt;div class="div_cont1"&gt;
                            &lt;div class="col-sm-12 col-md-12 col-lg-12 col-xl-12"&gt;
                                &lt;form&gt;
                                    &lt;h5&gt; Consentimiento para la Esterilización Quirúrgica Masculina y Femenina&lt;/h5&gt;
                                    &lt;div class=""form-row""&gt;
                                        &lt;div class="form-group col-sm-12"&gt;
                                            &lt;strong&gt;DECLARO:&lt;/strong&gt;
                                            &lt;p class="p_ley"&gt;
                                                Que el Dr/a. Me ha explicado que es conveniente proceder, en mi situación, a este Procedimiento.
                                            &lt;/p&gt;
                                            &lt;p class="p_ley"&gt;Debido a su comodidad y eficacia es el método preferido en todo el mundo por las parejas que ya no desean tener más hijos. Sin embargo, al existir futuras circunstancias que lleven al deseo de volver a ser padres, debe pensarse muy bien la solicitud de operación, ya que puede existir arrepentimiento por cambios vitales que en este momento no estén a la vista. También debe tenerse en cuenta el riesgo (bajo) de complicaciones anestésicas y postoperatorias, tal como en cualquier otra operación. Aunque se puede intentar la restitución de la fertilidad con una reintervención (muy cara), ésta puede fracasar.
                                                &lt;p&gt;
                                                &lt;p class="p_ley"&gt;Las causas más frecuentes de solicitar reoperación son:
                                                &lt;p&gt;
                                                &lt;p class="p_ley"&gt;- Nueva pareja (separación, viudez)
                                                &lt;p&gt;
                                                &lt;p class="p_ley"&gt;- Mejores posibilidades económicas
                                                &lt;p&gt;
                                                &lt;p class="p_ley"&gt;- Muerte o alejamiento de hijos
                                                &lt;p&gt;
                                                &lt;p class="p_ley"&gt;- Otros
                                                &lt;p&gt;
                                                &lt;p class="p_ley"&gt;Se exigen por reglamentación ministerial las siguientes condiciones:
                                                &lt;p&gt;
                                                &lt;p class="p_ley"&gt;- Solicitud notarial de la persona que pide operarse, y en lo posible, consentimiento de su cónyuge, los que quedarán archivados en la ficha clínica.
                                                &lt;p&gt;
                                                &lt;p class="p_ley"&gt;- Entender claramente las limitaciones de la operación y sus consecuencias definitivas sobre la fertilidad, lo que le será expuesto por su médico o el comité asesor de la Clínica.
                                                &lt;p&gt;
                                                &lt;p class="p_ley"&gt;- Saber que existen otros métodos de anticoncepción.
                                                &lt;p&gt;
                                                &lt;p class="p_ley"&gt;Cuando existan consideraciones de salud, fracaso o intolerancia a métodos anticonceptivos reversibles o hallazgos en una operación (cesárea, parto, intervenciones ginecológicas) que impliquen un riesgo importante para el embarazo siguiente, se tendrán en cuenta en el consejo que le dará su médico.
                                                &lt;p&gt;
                                                &lt;p class="p_ley"&gt;Esterilización masculina (vasectomía):
                                                &lt;/p&gt;
                                                &lt;p class="p_ley"&gt;La vasectomía consiste en la sección de los conductos deferentes, que llevan los espermatozoides desde el testículo a su almacenamiento detrás de la próstata (vesículas seminales).
                                                &lt;/p&gt;
                                                &lt;p class="p_ley"&gt;La operación se hace a través de dos incisiones pequeñas de la piel, con anestesia local o general y se puede realizar en forma ambulatoria. Su recuperación es muy rápida.
                                                &lt;/p&gt;
                                                &lt;p class="p_ley"&gt;No afecta la eyaculación de semen ni la erección, por ser estos dos procesos independientes a la conducción de los espermios. Debe considerarse definitivo, ya que después de un tiempo cesa la producción de espermatozoides.
                                                &lt;/p&gt;
                                                &lt;p class="p_ley"&gt;Esterilización femenina (cierre de las trompas):
                                                &lt;/p&gt;
                                                &lt;p class="p_ley"&gt;Existen en la práctica actual dos vías de abordaje; la tradicional que consiste en hacer una incisión abdominal de ± 3 cm y a través de ella exteriorizar las trompas. Su desventaja es que requiere de hospitalización (1 o 2 días), necesita mayor anestesia, duele más y su recuperación es más lenta que la técnica laparoscópica (ver próximo párrafo).
                                                &lt;/p&gt;
                                                &lt;p class="p_ley"&gt;a) Técnicas:
                                                &lt;/p&gt;
                                                &lt;p class="p_ley"&gt;- La ligadura simple de las trompas está en desuso por su alta frecuencia de fracasos por recanalización (2 al 5%).
                                                &lt;/p&gt;
                                                &lt;p class="p_ley"&gt;- Por su sencillez y efectividad (fracasos del 0,5%) se efectúa la sección de ambas trompas (op. de Pomeroy).
                                                &lt;/p&gt;
                                                &lt;p class="p_ley"&gt;- Existen operaciones algo más complejas que esconden el extremo cortado de la trompa debajo del peritoneo (ops. de Ushida, Irving y otras) que dan resultados aún más seguros, pero se usan excepcionalmente porque requieren más tiempo operatorio y pueden producir más complicaciones.
                                                &lt;/p&gt;
                                                &lt;p class="p_ley"&gt;La otra vía de abordaje, preferida por las personas que no pueden hacer reposo es la laparoscópica: A través del ombligo se introduce un tubo óptico que permite el paso de instrumentos destinados a ocluir las trompas. Sus desventajas son el mayor costo y una mayor incidencia de fracasos y complicaciones (del 0,5 al 3%), y las menores posibilidades de éxito de la reintervención para recuperar la fertilidad. Su gran ventaja es el reintegro precoz a las labores habituales.
                                                &lt;/p&gt;
                                                &lt;p class="p_ley"&gt;b) Técnicas laparoscópicas:
                                                &lt;/p&gt;
                                                &lt;p class="p_ley"&gt;- Sección con láser o cauterización bipolar
                                                &lt;/p&gt;
                                                &lt;p class="p_ley"&gt;- Oclusión de las trompas con clips, anillos retráctiles o puntos
                                                 &lt;/p&gt;
                                                &lt;p class="p_ley"&gt;- Cauterización de la zona central de las trompas, con o sin sección de ellas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en tales condiciones :
                                                &lt;/p&gt;
                                            &lt;p class="p_ley"&gt;
                                                CONSIENTO que se me realice este tratamiento o procedimiento Quirúrgico.
                                            &lt;/p&gt;
                                        &lt;/div&gt;
                                    &lt;/div&gt;
                                &lt;form&gt;
                            &lt;/div&gt;
                        &lt;/div&gt;', '1','',  CURRENT_DATE(), NULL);</v>
      </c>
    </row>
    <row r="177" spans="2:6" x14ac:dyDescent="0.25">
      <c r="B177">
        <v>176</v>
      </c>
      <c r="C177" s="1" t="s">
        <v>621</v>
      </c>
      <c r="D177" s="2" t="s">
        <v>620</v>
      </c>
      <c r="E177">
        <v>1</v>
      </c>
      <c r="F177" t="str">
        <f t="shared" si="2"/>
        <v>INSERT INTO `con_consentimientos` (`id`, `cod_consent`, `nombre`, `texto`, `estado`,  `otro`, `created_at`, `updated_at`) VALUES (NULL, '176', 'EXPLORACIÓN QUIRÚRGICA DE LA CAVIDAD ABDOMINAL ', '&lt;div class="div_cont1"&gt;
                            &lt;div class="col-sm-12 col-md-12 col-lg-12 col-xl-12"&gt;
                                &lt;form&gt;
                                    &lt;h5&gt; Consentimiento para Exploración Quirúrgica Cavidad Abdominal&lt;/h5&gt;
                                    &lt;div class=""form-row""&gt;
                                        &lt;div class="form-group col-sm-12"&gt;
                                            &lt;strong&gt;DECLARO:&lt;/strong&gt;
                                            &lt;p class="p_ley"&gt;
                                                Que el Dr/a. Me ha explicado que es conveniente proceder, en mi situación, a este Procedimiento.
                                            &lt;/p&gt;
                                            &lt;p class="p_ley"&gt;A la vista de las exploraciones y pruebas efectuadas y ante la dificultad para llegar a un diagnóstico definitivo, consideramos que debe ser realizada la exploración quirúrgica de la cavidad abdominal (también llamada LAPAROTOMÍA EXPLORADORA).
                                            &lt;/p&gt;
                                            &lt;p class="p_ley"&gt;La intervención consiste en el acceso a la cavidad abdominal y revisión de los órganos abdominales y pélvicos. Según los hallazgos, se decidirá el tipo de intervención, que podrá ser:
                                            &lt;/p&gt;
                                            &lt;p class="p_ley"&gt;- Simple observación.
                                            &lt;/p&gt;
                                            &lt;p class="p_ley"&gt;- Tomas de tejido (biopsia).
                                            &lt;/p&gt;
                                            &lt;p class="p_ley"&gt;- Extirpación del aparato genital (parcial o completa).
                                            &lt;/p&gt;
                                            &lt;p class="p_ley"&gt;- Cirugía ampliada al aparato digestivo y/o urinario.
                                            &lt;/p&gt;
                                            &lt;p class="p_ley"&gt;- Cirugía reductora.
                                            &lt;/p&gt;
                                            &lt;p class="p_ley"&gt;Esta exploración puede realizarse mediante laparotomía o laparoscopia que, a su vez, puede ser seguida o no de laparotomía.
                                            &lt;/p&gt;
                                            &lt;p class="p_ley"&gt;Consecuencias:
                                            &lt;/p&gt;
                                            &lt;p class="p_ley"&gt;La extirpación de ambos ovarios dará lugar a esterilidad y pérdida de menstruación en mujeres jóvenes. La extirpación de las trompas dará lugar también a esterilidad. La histerectomía supone la posibilidad de no tener hijos, así como la ausencia de menstruaciones. La histerectomía con anexectomía bilateral conlleva la instauración de la menopausia en mujer joven pudiendo necesitar terapia hormonal sustitutiva posteriormente, según indicación médica.
                                            &lt;/p&gt;
                                            &lt;p class="p_ley"&gt;Complicaciones y/o riesgos y fracasos:
                                               &lt;/p&gt;
                                            &lt;p class="p_ley"&gt;Toda intervención quirúrgica, tanto por la propia técnica quirúrgica como por la situación vital de cada paciente (diabetes, cardiopatía, hipertensión, edad avanzada, anemia, obesidad ) lleva implícita una serie de posibles complicaciones comunes y potencialmente serias que podrían requerir tratamientos complementarios, tanto médicos como quirúrgicos, así como un mínimo porcentaje de mortalidad.
                                            &lt;/p&gt;
                                            &lt;p class="p_ley"&gt;Las complicaciones específicas de esta intervención quirúrgica, por orden de frecuencia, pueden ser:
                                            &lt;/p&gt;
                                            &lt;p class="p_ley"&gt;- Infecciones con posible evolución febril (urinarias, de pared abdominal, pélvicas ).
                                            &lt;/p&gt;
                                            &lt;p class="p_ley"&gt;- Hemorragias con la posible necesidad de transfusión (intra o postoperatoria).
                                            &lt;/p&gt;
                                            &lt;p class="p_ley"&gt;- Lesiones vesicales, ureterales y/o uretrales.
                                            &lt;/p&gt;
                                            &lt;p class="p_ley"&gt;- Lesiones intestinales.
                                            &lt;/p&gt;
                                            &lt;p class="p_ley"&gt; -Fístulas.
                                            &lt;/p&gt;
                                            &lt;p class="p_ley"&gt;-Quemaduras.
                                            &lt;/p&gt;
                                            &lt;p class="p_ley"&gt;- Lesiones vasculares y/o neurológicas.
                                            &lt;/p&gt;
                                            &lt;p class="p_ley"&gt;A largo plazo podrían existir prolapsos (descensos) de cúpula vaginal o hernias incisionales, así como patología de ovarios restantes cuando se conservan los anexos.
                                            &lt;/p&gt;
                                            &lt;p class="p_ley"&gt;Si en el momento del acto quirúrgico surgiera algún imprevisto, el equipo médico podrá modificar la técnica quirúrgica habitual o programada.
                                            &lt;/p&gt;
                                            &lt;p class="p_ley"&gt;Por mi situación actual, el médico me ha explicado que pueden aumentar o aparecer riesgos o complicaciones.
                                            &lt;/p&gt;
                                            &lt;p class="p_ley"&gt;Cuidados: Me han sido explicadas las precauciones y el tratamiento que, en su caso, he de seguir tras la intervención y que me comprometo a observar.
                                            &lt;/p&gt;
                                            &lt;p class="p_ley"&gt;Anestesia: La intervención precisa efectuarse bajo anestesia, que será valorada bajo la vigilancia del Servicio de Anestesia.
                                            &lt;/p&gt;
                                            &lt;p class="p_ley"&gt;Transfusiones: No se puede descartar a priori que en el transcurso de la intervención programada surja la necesidad de una transfusión sanguínea, que, en todo caso, se realizaría con las precauciones debidas y por el personal calificado.
                                            &lt;/p&gt;
                                            &lt;p class="p_ley"&gt;Anatomía Patológica: La pieza o piezas extirpadas en la intervención se someterán a estudio Anatomopatológico posterior y/o intra operatorio para obtener el diagnóstico definitivo, siendo la paciente y/o sus familiares o representantes legales, en su caso, informados de los resultados del estudio. De dicho estudio podrá, a veces, derivarse la realización de una nueva cirugía para complementar la anterior.
                                            &lt;/p&gt;
                                            &lt;p class="p_ley"&gt;He comprendido las explicaciones que se me han facilitado en un lenguaje claro y sencillo, y el ginecólogo que me ha atendido me ha permitido realizar todas las observaciones y me ha aclarado todas las dudas que le he planteado.
                                            &lt;/p&gt;
                                            &lt;p class="p_ley"&gt;Por ello, manifiesto que estoy satisfecha con la información recibida y que comprendo el alcance y los riesgos del tratamiento quirúrgico propuesto.
                                            &lt;/p&gt;
                                            &lt;p class="p_ley"&gt;Otras alternativas
                                            &lt;/p&gt;
                                            &lt;p class="p_ley"&gt;Me ha sido explicada la existencia de otras posibles opciones terapéuticas médicas y quirúrgicas.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y en tales condiciones :
                                            &lt;/p&gt;
                                            &lt;p class="p_ley"&gt;
                                                CONSIENTO que se me realice este tratamiento o procedimiento Quirúrgico.
                                            &lt;/p&gt;
                                        &lt;/div&gt;
                                    &lt;/div&gt;
                                &lt;form&gt;
                            &lt;/div&gt;
                        &lt;/div&gt;', '1','',  CURRENT_DATE(), NULL);</v>
      </c>
    </row>
    <row r="178" spans="2:6" x14ac:dyDescent="0.25">
      <c r="B178">
        <v>177</v>
      </c>
      <c r="C178" s="1" t="s">
        <v>161</v>
      </c>
      <c r="D178" s="2" t="s">
        <v>617</v>
      </c>
      <c r="E178">
        <v>1</v>
      </c>
      <c r="F178" t="str">
        <f t="shared" si="2"/>
        <v>INSERT INTO `con_consentimientos` (`id`, `cod_consent`, `nombre`, `texto`, `estado`,  `otro`, `created_at`, `updated_at`) VALUES (NULL, '177', 'GLÁNDULA DE BARTHOLINO', '&lt;div class="div_cont1"&gt;
                            &lt;div class="col-sm-12 col-md-12 col-lg-12 col-xl-12"&gt;
                                &lt;form&gt;
                                    &lt;h5&gt; Consentimiento para  Cirugía de la Glándula de Bartholino&lt;/h5&gt;
                                    &lt;div class=""form-row""&gt;
                                        &lt;div class="form-group col-sm-12"&gt;
                                            &lt;strong&gt;DECLARO:&lt;/strong&gt;
                                            &lt;p class="p_ley"&gt;
                                                Que el Dr/a. Me ha explicado que es conveniente proceder, en mi situación, a este Procedimiento.
                                            &lt;/p&gt;
                                            &lt;p class="p_ley"&gt;El principal propósito de dicha intervención es la resolución de una bartolinitis y/o extirpación de un quiste crónico de la glándula de Bartholino.
                                            &lt;/p&gt;
                                            &lt;p class="p_ley"&gt;Existen varias técnicas:
                                            &lt;/p&gt;
                                            &lt;p class="p_ley"&gt;a) Drenaje de la glándula inflamada.
                                            &lt;/p&gt;
                                            &lt;p class="p_ley"&gt;b) Drenaje y marsupialización de un quiste de la glándula de Bartholino consistente en abrirla y formarle un nuevo conducto de salida.
                                            &lt;/p&gt;
                                            &lt;p class="p_ley"&gt;c) Extirpación de la glándula de Bartholino: disección y eliminación total de la glándula con sutura de la zona donde estaba alojada la misma.
                                            &lt;/p&gt;
                                            &lt;p class="p_ley"&gt;Complicaciones y/o riesgos y fracasos:
                                            &lt;/p&gt;
                                            &lt;p class="p_ley"&gt;Toda intervención quirúrgica, tanto por la propia técnica como por el estado de salud de cada paciente (diabetes, cardiopatías, hipertensión, anemia, obesidad, edad avanzada, etc.) lleva implícita una serie de posibles complicaciones comunes y otras potencialmente más importantes que podrían requerir tratamientos complementarios, tanto médicos como quirúrgicos, así como, excepcionalmente , un porcentaje mínimo de mortalidad.
                                            &lt;/p&gt;
                                            &lt;p class="p_ley"&gt;Las complicaciones específicas de esta intervención quirúrgica, aunque raras, pueden ser:
                                            &lt;/p&gt;
                                            &lt;p class="p_ley"&gt;- Hematoma perineal.
                                            &lt;/p&gt;
                                            &lt;p class="p_ley"&gt;- Infección del lecho quirúrgico.
                                            &lt;/p&gt;
                                            &lt;p class="p_ley"&gt;- Cicatriz que provoque dificultas o dolor en la relación sexual.
                                            &lt;/p&gt;
                                            &lt;p class="p_ley"&gt;- En caso de extirpación bilateral, puede presentarse sequedad vaginal.
                                            &lt;/p&gt;
                                            &lt;p class="p_ley"&gt;- Fracaso de la intervención (reaparición del quiste).
                                            &lt;/p&gt;
                                            &lt;p class="p_ley"&gt;Si en el momento del acto quirúrgico surgiera algún imprevisto, el equipo médico podrá modificar la técnica quirúrgica habitual o programada.
                                            &lt;/p&gt;
                                            &lt;p class="p_ley"&gt;Por mi situación actual, el médico me ha explicado que pueden aumentar o aparecer riesgos o complicaciones.
                                            &lt;/p&gt;
                                            &lt;p class="p_ley"&gt;Cuidados: Me han sido explicadas las precauciones y el tratamiento que, en su caso, he de seguir tras la intervención y que me comprometo a observar.
                                            &lt;/p&gt;
                                            &lt;p class="p_ley"&gt;Anestesia: La intervención puede efectuarse bajo anestesia, que será valorada bajo la vigilancia del Servicio de Anestesia.
                                            &lt;/p&gt;
                                            &lt;p class="p_ley"&gt;Transfusiones: No se puede descartar de antemano que en el transcurso de la intervención programada surja la necesidad de una transfusión sanguínea, que, en todo caso, se realizaría con las precauciones necesarias y por el personal especializado.
                                            &lt;/p&gt;
                                            &lt;p class="p_ley"&gt;Anatomía Patológica: La pieza o piezas extirpadas en la intervención se someterán a estudioanatomopatológico posterior para obtener el diagnóstico definitivo, siendo la paciente y/ o sus familiares
                                            &lt;/p&gt;
                                            &lt;p class="p_ley"&gt;Otras alternativas
                                            &lt;/p&gt;
                                            &lt;p class="p_ley"&gt;El vaciamiento por punción, o permitir la evolución espontánea con tratamiento antibiótico se pueden usar para diferir la intervención si no existe alguna condición para ella.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Y en tales condiciones :
                                            &lt;/p&gt;
                                            &lt;p class="p_ley"&gt;
                                                CONSIENTO que se me realice este tratamiento o procedimiento Quirúrgico.
                                            &lt;/p&gt;
                                        &lt;/div&gt;
                                    &lt;/div&gt;
                                &lt;form&gt;
                            &lt;/div&gt;
                        &lt;/div&gt;', '1','',  CURRENT_DATE(), NULL);</v>
      </c>
    </row>
    <row r="179" spans="2:6" x14ac:dyDescent="0.25">
      <c r="B179">
        <v>178</v>
      </c>
      <c r="C179" s="1" t="s">
        <v>162</v>
      </c>
      <c r="D179" s="2" t="s">
        <v>618</v>
      </c>
      <c r="E179">
        <v>1</v>
      </c>
      <c r="F179" t="str">
        <f t="shared" si="2"/>
        <v>INSERT INTO `con_consentimientos` (`id`, `cod_consent`, `nombre`, `texto`, `estado`,  `otro`, `created_at`, `updated_at`) VALUES (NULL, '178', 'HISTEROSCOPIA QUIRURGICA', '&lt;div class="div_cont1"&gt;
                            &lt;div class="col-sm-12 col-md-12 col-lg-12 col-xl-12"&gt;
                                &lt;form&gt;
                                    &lt;h5&gt; Consentimiento para  la histeroscopía Quirúrgica&lt;/h5&gt;
                                    &lt;div class=""form-row""&gt;
                                        &lt;div class="form-group col-sm-12"&gt;
                                            &lt;strong&gt;DECLARO:&lt;/strong&gt;
                                            &lt;p class="p_ley"&gt;
                                                Que el Dr/a. Me ha explicado que es conveniente proceder, en mi situación, a este Procedimiento.
                                            &lt;/p&gt;
                                            &lt;p class="p_ley"&gt;La histeroscopia quirúrgica es una técnica endoscópica destinada al tratamiento de determinados procesos que afectan al útero.
                                            &lt;/p&gt;
                                            &lt;p class="p_ley"&gt;En mi caso en particular la indicación es {diagnostico}.
                                            &lt;/p&gt;
                                            &lt;p class="p_ley"&gt;Complicaciones y/o riesgos y fracasos:
                                            &lt;/p&gt;
                                            &lt;p class="p_ley"&gt;Toda intervención quirúrgica, tanto por la propia técnica como por el estado de salud de cada paciente (diabetes, cardiopatías, hipertensión, anemia, obesidad, edad avanzada, etc.) lleva implícita una serie de posibles complicaciones comunes y otras potencialmente más importantes que podrían requerir tratamientos complementarios, tanto médicos como quirúrgicos, así como, excepcionalmente , un porcentaje mínimo de mortalidad.
                                            &lt;/p&gt;
                                            &lt;p class="p_ley"&gt;Las complicaciones específicas de la técnica son:
                                            &lt;/p&gt;
                                            &lt;p class="p_ley"&gt; -Imposibilidad de realización o finalización.
                                            &lt;/p&gt;
                                            &lt;p class="p_ley"&gt;- Desgarros cervicales.
                                            &lt;/p&gt;
                                            &lt;p class="p_ley"&gt;- Perforación uterina.
                                            &lt;/p&gt;
                                            &lt;p class="p_ley"&gt;- Hemorragia uterina.
                                            &lt;/p&gt;
                                            &lt;p class="p_ley"&gt;- Infección pélvica.
                                            &lt;/p&gt;
                                            &lt;p class="p_ley"&gt;- Síndrome hipo o hiperosmolar por extravasación del líquido utilizado para la expansión de la cavidad uterina.
                                            &lt;/p&gt;
                                            &lt;p class="p_ley"&gt;- Quemaduras accidentales, en caso de utilizar electrocirugía.
                                            &lt;/p&gt;
                                            &lt;p class="p_ley"&gt;Si en el momento del acto quirúrgico surgiera algún imprevisto, el equipo médico podrá modificar la técnica quirúrgica habitual o programada.
                                            &lt;/p&gt;
                                            &lt;p class="p_ley"&gt;Por mi situación actual, el médico me ha explicado que pueden aumentar o aparecer riesgos ocomplicaciones.
                                            &lt;/p&gt;
                                            &lt;p class="p_ley"&gt;Cuidados: Me han sido explicadas las precauciones y el tratamiento que, en su caso, he de seguir tras la intervención y que me comprometo a observar.
                                            &lt;/p&gt;
                                            &lt;p class="p_ley"&gt;Anestesia: La intervención precisa efectuarse bajo anestesia, que será valorada bajo la vigilancia del Servicio de Anestesia.
                                            &lt;/p&gt;
                                            &lt;p class="p_ley"&gt;Transfusiones: No se puede descartar a priori que en el transcurso de la intervención programada surja la necesidad de una transfusión sanguínea, que, en todo caso, se realizaría con las precauciones debidas y por el personal calificado.
                                            &lt;/p&gt;
                                            &lt;p class="p_ley"&gt;Anatomía Patológica: La pieza o piezas extirpadas en la intervención se someterán a estudio Anatomopatológico posterior y/o intraoperatorio para obtener el diagnóstico definitivo, siendo la paciente y/o sus familiares o representante legal, en su caso, informados de los resultados del estudio. De dicho estudio podrá, a veces, derivarse la realización de una nueva cirugía para complementar la anterior.
                                            &lt;/p&gt;
                                            &lt;p class="p_ley"&gt;He comprendido las explicaciones que se me han facilitado en un lenguaje claro y sencillo, y el
                                            ginecólogo que me ha atendido me ha permitido realizar todas las observaciones y me ha aclarado todas las dudas que le he planteado.
                                            &lt;/p&gt;
                                            &lt;p class="p_ley"&gt;Por ello, manifiesto que estoy satisfecha con la información recibida y que comprendo el alcance y los riesgos del tratamiento quirúrgico propuesto.
                                            &lt;/p&gt;
                                            &lt;p class="p_ley"&gt;Otras alternativas
                                            &lt;/p&gt;
                                            &lt;p class="p_ley"&gt;Me ha sido explicada la existencia de otras posibles opciones terapéuticas médicas y Quirúrgicas (tratamientos hormonales, raspado uterino, entre otros)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Y en tales condiciones :
                                            &lt;/p&gt;
                                            &lt;p class="p_ley"&gt;
                                                CONSIENTO que se me realice este tratamiento o procedimiento Quirúrgico.
                                            &lt;/p&gt;
                                        &lt;/div&gt;
                                    &lt;/div&gt;
                                &lt;form&gt;
                            &lt;/div&gt;
                        &lt;/div&gt;', '1','',  CURRENT_DATE(), NULL);</v>
      </c>
    </row>
    <row r="180" spans="2:6" x14ac:dyDescent="0.25">
      <c r="B180">
        <v>179</v>
      </c>
      <c r="C180" s="1" t="s">
        <v>163</v>
      </c>
      <c r="D180" s="2" t="s">
        <v>619</v>
      </c>
      <c r="E180">
        <v>1</v>
      </c>
      <c r="F180" t="str">
        <f t="shared" si="2"/>
        <v>INSERT INTO `con_consentimientos` (`id`, `cod_consent`, `nombre`, `texto`, `estado`,  `otro`, `created_at`, `updated_at`) VALUES (NULL, '179', 'INTERVENCIÓN QUIRÚRGICA POR MALFORMACIÓN UTERINA Y  O VAGINAL', '&lt;div class="div_cont1"&gt;
                            &lt;div class="col-sm-12 col-md-12 col-lg-12 col-xl-12"&gt;
                                &lt;form&gt;
                                    &lt;h5&gt; Consentimiento para Intervención Quirúrgica por malformaciones uterinas y/o Vaginales&lt;/h5&gt;
                                    &lt;div class=""form-row""&gt;
                                        &lt;div class="form-group col-sm-12"&gt;
                                            &lt;strong&gt;DECLARO:&lt;/strong&gt;
                                            &lt;p class="p_ley"&gt;
                                                Que el Dr/a. Me ha explicado que es conveniente proceder, en mi situación, a este Procedimiento.
                                            &lt;/p&gt;
                                            &lt;p class="p_ley"&gt;Las malformaciones uterinas y/o vaginales sólo precisan tratamiento quirúrgico en caso de provocar problemas obstétricos y/o ginecológicos: abortos de repetición, partos prematuros, dolor, esterilidad, etc.
                                            &lt;/p&gt;
                                            &lt;p class="p_ley"&gt;En mi caso la indicación es {cirugia}.
                                            &lt;/p&gt;
                                            &lt;p class="p_ley"&gt;La intervención se puede practicar por vía abdominal, vaginal o mixta. A su vez se puede realizar con técnicas de cirugía abierta (abrir pared abdominal o vagina) y/o endoscópica (sistemas de óptica, insuflación de gas o líquidos)
                                            &lt;/p&gt;
                                            &lt;p class="p_ley"&gt;Complicaciones y/o riesgos y fracasos:
                                            &lt;/p&gt;
                                            &lt;p class="p_ley"&gt;Toda intervención quirúrgica, tanto por la propia técnica como por el estado de salud de cada paciente (diabetes, cardiopatías, hipertensión, anemia, obesidad, edad avanzada, etc.) lleva implícita una serie de posibles complicaciones comunes y otras potencialmente más importantes que podrían requerir tratamientos complementarios, tanto médicos como quirúrgicos, así como, excepcionalmente , un porcentaje mínimo de mortalidad.
                                            &lt;/p&gt;
                                            &lt;p class="p_ley"&gt;Las complicaciones específicas de la intervención quirúrgica pueden ser, entre otras:
                                            &lt;/p&gt;
                                            &lt;p class="p_ley"&gt;a) A corto plazo: hemorragias y hematomas con posible transfusión intra o postoperatoria e incluso reintervención quirúrgica, infecciones, lesiones vesicales, ureterales e intestinales, seromas....
                                            &lt;/p&gt;
                                            &lt;p class="p_ley"&gt;b) A largo plazo: fístulas, adherencias abdominales y/o intrauterinas que podrían ocasionar dolor y/o esterilidad, así como roturas uterinas en futuros embarazos.
                                            &lt;/p&gt;
                                            &lt;p class="p_ley"&gt;Si en el momento del acto quirúrgico surgiera algún imprevisto, el equipo médico podrá modificar la técnica quirúrgica habitual o programada.
                                            &lt;/p&gt;
                                            &lt;p class="p_ley"&gt;Por mi situación actual, el médico me ha explicado que pueden aumentar o aparecer riesgos ocomplicaciones.
                                            &lt;/p&gt;
                                            &lt;p class="p_ley"&gt;Anestesia: La intervención precisa efectuarse bajo anestesia, que será valorada bajo la vigilancia del Servicio de Anestesia.
                                            &lt;/p&gt;
                                            &lt;p class="p_ley"&gt;Transfusiones: No se puede descartar a priori que en el transcurso de la intervención programada surja la necesidad de una transfusión sanguínea, que, en todo caso, se realizaría con las precauciones debidas y por el personal calificado.
                                            &lt;/p&gt;
                                            &lt;p class="p_ley"&gt;Anatomía Patológica: La pieza o piezas extirpadas en la intervención se someterán a estudio Anatomopatológico posterior y/o intra operatorio para obtener el diagnóstico definitivo, siendo la paciente y/o sus familiares o representantes legales, en su caso, informados de los resultados del estudio. De dicho estudio podrá, a veces, derivarse la realización de una nueva cirugía para complementar la anterior.
                                            &lt;/p&gt;
                                            &lt;p class="p_ley"&gt;Otras alternativas
                                            &lt;/p&gt;
                                            &lt;p class="p_ley"&gt;No existe ningún otro tratamiento que pueda solucionar el cuadro en forma completa.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Y en tales condiciones:
                                            &lt;/p&gt;
                                            &lt;p class="p_ley"&gt;
                                                CONSIENTO que se me realice este tratamiento o procedimiento Quirúrgico.
                                            &lt;/p&gt;
                                        &lt;/div&gt;
                                    &lt;/div&gt;
                                &lt;form&gt;
                            &lt;/div&gt;
                        &lt;/div&gt;', '1','',  CURRENT_DATE(), NULL);</v>
      </c>
    </row>
    <row r="181" spans="2:6" x14ac:dyDescent="0.25">
      <c r="B181">
        <v>180</v>
      </c>
      <c r="C181" s="1" t="s">
        <v>164</v>
      </c>
      <c r="D181" s="2" t="s">
        <v>616</v>
      </c>
      <c r="E181">
        <v>1</v>
      </c>
      <c r="F181" t="str">
        <f t="shared" si="2"/>
        <v>INSERT INTO `con_consentimientos` (`id`, `cod_consent`, `nombre`, `texto`, `estado`,  `otro`, `created_at`, `updated_at`) VALUES (NULL, '180', 'LAPAROSCOPIA GINECOLÓGICA (DIAGNÓSTICA Y TERAPÉUTICA)', '&lt;div class="div_cont1"&gt;
                            &lt;div class="col-sm-12 col-md-12 col-lg-12 col-xl-12"&gt;
                                &lt;form&gt;
                                    &lt;h5&gt; Consentimiento para  Laparoscopía Ginecológica (diagnóstica y Terapéutica)&lt;/h5&gt;
                                    &lt;div class=""form-row""&gt;
                                        &lt;div class="form-group col-sm-12"&gt;
                                            &lt;strong&gt;DECLARO:&lt;/strong&gt;
                                            &lt;p class="p_ley"&gt;
                                                Que el Dr/a. Me ha explicado que es conveniente proceder, en mi situación, a este Procedimiento.
                                            &lt;/p&gt;
                                            &lt;p class="p_ley"&gt;La laparoscopia es una técnica que utiliza uno o más instrumentos introducidos en el abdomen a través de pequeñas incisiones. El abdomen es distendido habitualmente por dióxido de carbono en gas. El/los instrumento/s dotado/s de luz y cámara permite/n ver los órganos pélvicos y utilizar bajo visión directa una serie de instrumentos adicionales.
                                            &lt;/p&gt;
                                            &lt;p class="p_ley"&gt;Complicaciones y/o riesgos y fracasos:
                                            &lt;/p&gt;
                                            &lt;p class="p_ley"&gt;Toda intervención quirúrgica, tanto por la propia técnica como por el estado de salud de cada paciente (diabetes, cardiopatías, hipertensión, anemia, obesidad, edad avanzada, etc.) lleva implícita una serie de posibles complicaciones comunes y otras potencialmente más importantes que podrían requerir tratamientos complementarios, tanto médicos como quirúrgicos, así como, excepcionalmente , un porcentaje mínimo de mortalidad.
                                            &lt;/p&gt;
                                            &lt;p class="p_ley"&gt;Existe una serie de molestias y/o efectos secundarios propios de postoperatorios más o menos frecuentes de la laparoscopia que son: dolor de hombro, distensión abdominal, hemorragia vaginal leve...
                                            &lt;/p&gt;
                                            &lt;p class="p_ley"&gt;Las complicaciones específicas de la laparoscopia, son: lesiones vasculares, hemorragias con la posible necesidad de transfusión (intra o postoperatoria), accidentes eléctricos, lesiones de órganos vecinos (intestino delgado, grueso, uréteres, vejiga), infecciones (intra y postoperatorias).
                                            &lt;/p&gt;
                                            &lt;p class="p_ley"&gt;Pueden presentarse otras complicaciones como: enfisema subcutáneo y tromboembolismo gaseoso.
                                            &lt;/p&gt;
                                            &lt;p class="p_ley"&gt;La mayoría de las complicaciones pueden requerir acelerar, suspender o retrasar la intervención.
                                            &lt;/p&gt;
                                            &lt;p class="p_ley"&gt;Complicaciones severas que requieren histerectomía, colostomía o que son causa de fallecimiento difícilmente suceden, pero son posibles.
                                            &lt;/p&gt;
                                            &lt;p class="p_ley"&gt;Si en el momento del acto quirúrgico, por surgir algún imprevisto o porque tras la inspección
                                            laparoscópica cuidadosa se observen condiciones que requieran la reconversión de la laparoscopia hacia la cirugía tradicional abierta (laparotomía), estoy de acuerdo con que ésta se realice, así como que el equipo médico pueda variar la técnica quirúrgica programada.
                                            &lt;/p&gt;
                                            &lt;p class="p_ley"&gt;Por mi situación actual, el médico me ha explicado que pueden aumentar o aparecer riesgos o complicaciones.
                                            &lt;/p&gt;
                                            &lt;p class="p_ley"&gt;Cuidados: Me han sido explicadas las precauciones y el tratamiento que, en su caso, he de seguir tras la intervención y que me comprometo a observar.
                                            &lt;/p&gt;
                                            &lt;p class="p_ley"&gt;Anestesia: La intervención precisa efectuarse bajo anestesia, que será valorada bajo la vigilancia del Servicio de Anestesia.
                                            &lt;/p&gt;
                                            &lt;p class="p_ley"&gt;Transfusiones: No se puede descartar a priori que en el transcurso de la intervención programada surja la necesidad de una transfusión sanguínea, que, en todo caso, se realizaría con las precauciones debidas y por el personal calificado.
                                            &lt;/p&gt;
                                            &lt;p class="p_ley"&gt;Anatomía Patológica: La pieza o piezas extirpadas en la intervención se someterán a estudio Anatomopatológico posterior y/o intra operatorio para obtener el diagnóstico definitivo, siendo la paciente y/o sus familiares o representante legal, en su caso, informados de los resultados del estudio. De dicho estudio podrá, a veces, derivarse la realización de una nueva cirugía para complementar la anterior.
                                            &lt;/p&gt;
                                            &lt;p class="p_ley"&gt;He comprendido las explicaciones que se me han facilitado en un lenguaje claro y sencillo, y el ginecólogo que me ha atendido me ha permitido realizar todas las observaciones y me ha aclarado todas las dudas que le he planteado.
                                            &lt;/p&gt;
                                            &lt;p class="p_ley"&gt;Por ello, manifiesto que estoy satisfecha con la información recibida y que comprendo el alcance y los riesgos del tratamiento quirúrgico propuesto.
                                            &lt;/p&gt;
                                            &lt;p class="p_ley"&gt;Otras alternativas
                                            Me ha sido explicada la existencia de otras posibles opciones terapéuticas médicas y quirúrgicas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&lt;/p&gt;
                                            &lt;p class="p_ley"&gt;Y en tales condiciones
                                            &lt;/p&gt;
                                            &lt;p class="p_ley"&gt;
                                                CONSIENTO que se me realice este tratamiento o procedimiento Quirúrgico.
                                            &lt;/p&gt;
                                        &lt;/div&gt;
                                    &lt;/div&gt;
                                &lt;form&gt;
                            &lt;/div&gt;
                        &lt;/div&gt;', '1','',  CURRENT_DATE(), NULL);</v>
      </c>
    </row>
    <row r="182" spans="2:6" x14ac:dyDescent="0.25">
      <c r="B182">
        <v>181</v>
      </c>
      <c r="C182" s="1" t="s">
        <v>165</v>
      </c>
      <c r="D182" s="2" t="s">
        <v>636</v>
      </c>
      <c r="E182">
        <v>1</v>
      </c>
      <c r="F182" t="str">
        <f t="shared" si="2"/>
        <v>INSERT INTO `con_consentimientos` (`id`, `cod_consent`, `nombre`, `texto`, `estado`,  `otro`, `created_at`, `updated_at`) VALUES (NULL, '181', 'LEUCEMIA MIELOIDE AGUDA', '&lt;div class="div_cont1"&gt;
                            &lt;div class="col-sm-12 col-md-12 col-lg-12 col-xl-12"&gt;
                                &lt;form&gt;
                                    &lt;h5&gt; Consentimiento para Tratamiento de la Leucemia mieloide Aguda &lt;/h5&gt;
                                    &lt;div class=""form-row""&gt;
                                        &lt;div class="form-group col-sm-12"&gt;
                                            &lt;strong&gt;DECLARO:&lt;/strong&gt;
                                            &lt;p class="p_ley"&gt;
                                                Que el Dr/a. Me ha explicado que es conveniente proceder, en mi situación, a este Procedimiento.
                                            &lt;/p&gt;
                                            &lt;p class="p_ley"&gt;Esta es una enfermedad maligna, que afecta la sangre, médula ósea y algunos tejidos del organismo.
                                            &lt;/p&gt;
                                            &lt;p class="p_ley"&gt;Esta enfermedad se caracteriza por la invasión de la médula ósea por células malignas denominados blastos. Al invadir la médula ósea se produce un impedimento para la producción normal de leucocitos, glóbulos rojos y plaquetas, produciendo en el organismo una disminución en sus defensas contra gérmenes, anemia y tendencia al sangramiento. El tratamiento de la enfermedad se realiza con drogas citotóxicas, que eliminan las células leucémicas, y permiten el repoblamiento con células normales.
                                            &lt;/p&gt;
                                            &lt;p class="p_ley"&gt;Durante el curso de la enfermedad estaré con alta susceptibilidad a las infecciones:
                                            &lt;/p&gt;
                                            &lt;p class="p_ley"&gt;La quimioterapia y la leucemia condicionan un estado de ausencia de producción de leucocitos, plaquetas y glóbulos rojos, debido a lo cual se está más susceptible a presentar infecciones. Estas infecciones son por lo general debido a gérmenes presentes en el organismo, que en condiciones de quimioterapia y bajas defensas penetran las barreras normales del organismo y producen infecciones graves. Para evitar esto, se toman medidas especiales de protección, dentro de lo cual se encuentra salas especiales con bajo contenido de partículas para evitar las infecciones por algunos de estos gérmenes. También la alimentación es especial y el personal toma medidas para mitigar las posibilidades de infecciones. A pesar de las medidas de protección, los pacientes pueden experimentar fiebre y compromiso grave de su estado general. En estas condiciones es necesario el traslado a Unidades de Cuidados de pacientes Críticos.
                                              &lt;/p&gt;  
                                            &lt;p class="p_ley"&gt;El tratamiento se basa en la administración de altas dosis de quimioterapia. Durante la administración de quimioterapia se pueden sentir nauseas y vómitos, sin embargo, debido a los tratamientos existentes debieran ser de intensidad moderada.
                                            &lt;/p&gt;
                                            &lt;p class="p_ley"&gt;El uso de catéter: 
                                            &lt;/p&gt;
                                            &lt;p class="p_ley"&gt; Los tratamientos de administración endovenosa requieren de un dispositivo que permite la administración de medicamentos de manera endovenosa. Estos dispositivos son indispensables en el tratamiento, y pueden presentar complicaciones durante su instalación o manipulación, siendo lo más frecuente la infección, trombosis, o en casos muy aislados el desprendimiento de parte del catéter y su migración hacia el pulmón. En cualquier caso nuestro personal tomará las medidas adecuadas para el tratamiento de estas eventualidades. Ocasionalmente durante la instalación, puede producirse lesión de algún tejido, hematoma, o perforación de la pleura, lo que significará también tomar medidas terapéuticas adicionales.
                                            &lt;/p&gt;
                                            &lt;p class="p_ley"&gt;Las transfusiones: 
                                            &lt;/p&gt;
                                            &lt;p class="p_ley"&gt; Durante el período de quimioterapia y mientras la médula ósea no funcione normalmente, será necesario transfundir con glóbulos rojos y/o plaquetas. Para esto es necesario que su familia se contacte con el Banco de Sangre para tener disponibilidad de productos sanguíneos para ud.
                                            &lt;/p&gt;
                                            &lt;p class="p_ley"&gt;Efectos colaterales de la quimioterapia: 
                                            &lt;/p&gt;
                                            &lt;p class="p_ley"&gt; Las drogas citotóxicas producen también daño variable en tejidos diferentes al tumoral. Siendo efectos asociados la mucositis o aparición de úlceras en la boca y en el intestino que le producirán grados variables de molestias, diarrea, dificultad para alimentarse, dolor. También habrá una caída transitoria del cabello. Otros órganos también pueden verse afectados dependiendo del tipo y dosis de quimioterapia que reciba.
                                            &lt;/p&gt;
                                            &lt;p class="p_ley"&gt;Efectos en el largo plazo: 
                                            &lt;/p&gt;
                                            &lt;p class="p_ley"&gt; Dependiendo también del tipo de medicamentos utilizados es probable que se presente una dificultad para tener hijos, denominada infertilidad. Esto no es absoluto pero debe tenerse en consideración. También se ha descrito en la literatura neoplasias secundarias a los tratamientos con quimioterapia.
                                            &lt;/p&gt;
                                            &lt;p class="p_ley"&gt;Seguimiento: 
                                            &lt;/p&gt;
                                            &lt;p class="p_ley"&gt; La enfermedad requiere un seguimiento para observar la eficacia de los tratamientos. Para ello es necesario realizar procedimientos de estudio de la médula ósea. En ocasiones es necesario estudiar algún otro tejido como la piel para el diagnóstico diferencial de su compromiso. Si el paciente logra eliminar la enfermedad a nivel de sangre y médula ósea, será necesario realizar más sesiones de quimioterapia que se denominan  Consolidaciones, esto es debido a que los pacientes que no se consolidan, recaen precozmente de su leucemia. También es necesario administrar quimioterapia directamente en el líquido céfalo raquídeo, para evitar recaídas a nivel del sistema nervioso central.
                                            &lt;/p&gt;
                                            &lt;p class="p_ley"&gt;El tratamiento de su leucemia busca la curación de la enfermedad, sin embargo para lograrlo es necesario que sea eliminada la última célula leucémica. Esto es posible solamente un porcentaje de los casos, por lo que el tratamiento administrado no garantiza la curación de la enfermedad. Las complicaciones de la enfermedad y su tratamiento pueden llegar a ser graves y producir incluso la muerte. En nuestro Centro esto es de muy rara ocurrencia y es aproximadamente de un 5 %.
                                            &lt;/p&gt;
                                            &lt;p class="p_ley"&gt;Entiendo lo que mi médico me ha explicado, y se me ha dado la oportunidad de realizar todas las preguntas pertinentes a mi caso particular. También se me ha explicado que puedo decidir tratarme o rechazar tratamiento, como también dejar de recibirlo en el momento que exprese mi voluntad.	
                                            &lt;/p&gt;
                                            &lt;p class="p_ley"&gt;Por ello manifiesto que estoy complacido con la información recibida y que comprendo el alcance y los riesgos del tratamiento. 
                                            &lt;/p&gt;
                                            &lt;p class="p_ley"&gt;Y en tales condiciones 
                                            &lt;/p&gt;
                                            &lt;p class="p_ley"&gt;
                                                CONSIENTO que se me realice este Tratamiento .
                                            &lt;/p&gt;
                                        &lt;/div&gt;
                                    &lt;/div&gt;
                                &lt;form&gt;
                            &lt;/div&gt;
                        &lt;/div&gt;', '1','',  CURRENT_DATE(), NULL);</v>
      </c>
    </row>
    <row r="183" spans="2:6" x14ac:dyDescent="0.25">
      <c r="B183">
        <v>182</v>
      </c>
      <c r="C183" s="1" t="s">
        <v>166</v>
      </c>
      <c r="D183" s="2" t="s">
        <v>637</v>
      </c>
      <c r="E183">
        <v>1</v>
      </c>
      <c r="F183" t="str">
        <f t="shared" si="2"/>
        <v>INSERT INTO `con_consentimientos` (`id`, `cod_consent`, `nombre`, `texto`, `estado`,  `otro`, `created_at`, `updated_at`) VALUES (NULL, '182', 'PUNCION BIOPSIA DE MÉDULA ÓSEA', '&lt;div class="div_cont1"&gt;
                            &lt;div class="col-sm-12 col-md-12 col-lg-12 col-xl-12"&gt;
                                &lt;form&gt;
                                    &lt;h5&gt; Consentimiento para Punción Biópsia de Médula ósea &lt;/h5&gt;
                                    &lt;div class=""form-row""&gt;
                                        &lt;div class="form-group col-sm-12"&gt;
                                            &lt;strong&gt;DECLARO:&lt;/strong&gt;
                                            &lt;p class="p_ley"&gt;
                                                Que el Dr/a. Me ha explicado que es conveniente proceder, en mi situación, a este Procedimiento.
                                            &lt;/p&gt;
                                            &lt;p class="p_ley"&gt;Este procedimiento consiste en la obtención de un cilindro de tejido óseo de 1 mm. de diámetro por unos 15 mm. de largo. 
                                            &lt;/p&gt;
                                            &lt;p class="p_ley"&gt;Se me ha informado que el procedimiento es con anestesia local en la zona del hueso iliaco, que es el hueso que se encuentra a nivel de la pelvis. También se me ha informado que se utilizará un hipnótico de acción corta durante el procedimiento, para hacerlo mejor tolerado, si mi condición clínica lo permite.
                                            &lt;/p&gt;
                                            &lt;p class="p_ley"&gt;El examen en general es bien tolerado, dejando solo una pequeña incisión en la zona de la punción. Puede haber dolor en la zona después de la punción. En casos muy raros sangramiento. 
                                            &lt;/p&gt;
                                            &lt;p class="p_ley"&gt;También señalo que fui informado respecto a procedimientos alternativos, y tuve la oportunidad de hacer consultas al respecto.
                                                &lt;/p&gt;
                                            &lt;p class="p_ley"&gt; El tejido obtenido será enviado para su análisis por un médico anátomo patólogo, quien podrá observar la estructura de la médula ósea y algunos aspectos de sus células, emitiendo el informe respectivo.
                                            &lt;/p&gt;
                                            &lt;p class="p_ley"&gt;Por ello manifiesto que estoy complacido con la información recibida y que comprendo el alcance y los riesgos del tratamiento. 
                                            &lt;/p&gt;
                                            &lt;p class="p_ley"&gt;Y en tales condiciones 
                                            &lt;/p&gt;
                                            &lt;p class="p_ley"&gt;
                                                CONSIENTO que se me realice este Examen.
                                            &lt;/p&gt;
                                        &lt;/div&gt;
                                    &lt;/div&gt;
                                &lt;form&gt;
                            &lt;/div&gt;
                        &lt;/div&gt;', '1','',  CURRENT_DATE(), NULL);</v>
      </c>
    </row>
    <row r="184" spans="2:6" x14ac:dyDescent="0.25">
      <c r="B184">
        <v>183</v>
      </c>
      <c r="C184" s="1" t="s">
        <v>167</v>
      </c>
      <c r="D184" s="2" t="s">
        <v>638</v>
      </c>
      <c r="E184">
        <v>1</v>
      </c>
      <c r="F184" t="str">
        <f t="shared" si="2"/>
        <v>INSERT INTO `con_consentimientos` (`id`, `cod_consent`, `nombre`, `texto`, `estado`,  `otro`, `created_at`, `updated_at`) VALUES (NULL, '183', 'PUNCIÓN MIELOGRAMA', '&lt;div class="div_cont1"&gt;
                            &lt;div class="col-sm-12 col-md-12 col-lg-12 col-xl-12"&gt;
                                &lt;form&gt;
                                    &lt;h5&gt; Consentimiento para Punción para Mielograma &lt;/h5&gt;
                                    &lt;div class=""form-row""&gt;
                                        &lt;div class="form-group col-sm-12"&gt;
                                            &lt;strong&gt;DECLARO:&lt;/strong&gt;
                                            &lt;p class="p_ley"&gt;
                                                Que el Dr/a. Me ha explicado que es conveniente proceder, en mi situación, a este Procedimiento.
                                            &lt;/p&gt;
                                            &lt;p class="p_ley"&gt;Este procedimiento consiste en una punción ósea, la que puede realizarse a nivel del hueso esternal o del hueso iliaco que forma la pelvis. Una vez puncionado el tejido óseo, se aspiran fragmentos de médula ósea para su estudio.
                                            &lt;/p&gt;
                                            &lt;p class="p_ley"&gt;Se me ha informado que el procedimiento es con anestesia local.
                                            &lt;/p&gt;
                                            &lt;p class="p_ley"&gt;También se me ha informado que se utilizará un hipnótico de acción corta durante el procedimiento, para hacerlo mejor tolerado, si mi condición clínica lo permite.
                                            &lt;/p&gt;
                                            &lt;p class="p_ley"&gt;El examen en general es bien tolerado, dejando solo una pequeña cicatriz puntiforme en la zona de la punción. Puede haber dolor en la zona después de la punción. En casos muy raros sangramiento.
                                               &lt;/p&gt;
                                            &lt;p class="p_ley"&gt;También señalo que fui informado de procedimientos alternativos y, que tuve la oportunidad de hacer consultas al respecto.
                                            &lt;/p&gt;
                                            &lt;p class="p_ley"&gt;La muestra obtenida va a ser enviada para su estudio microscópico, el mielograma propiamente tal y, de ser necesario, se tomarán varias muestras para análisis de otra naturaleza, por ejemplo citogenético, biología molecular o citrometría de flujo.
                                            &lt;/p&gt;
                                            &lt;p class="p_ley"&gt;Por ello manifiesto que estoy complacido con la información recibida y que comprendo el alcance y los riesgos del tratamiento.
                                            &lt;/p&gt;
                                            &lt;p class="p_ley"&gt;Y en tales condiciones
                                            &lt;/p&gt;
                                            &lt;p class="p_ley"&gt;
                                                CONSIENTO que se me realice este Examen.
                                            &lt;/p&gt;
                                        &lt;/div&gt;
                                    &lt;/div&gt;
                                &lt;form&gt;
                            &lt;/div&gt;
                        &lt;/div&gt;', '1','',  CURRENT_DATE(), NULL);</v>
      </c>
    </row>
    <row r="185" spans="2:6" x14ac:dyDescent="0.25">
      <c r="B185">
        <v>184</v>
      </c>
      <c r="C185" s="1" t="s">
        <v>168</v>
      </c>
      <c r="D185" s="2" t="s">
        <v>640</v>
      </c>
      <c r="E185">
        <v>1</v>
      </c>
      <c r="F185" t="str">
        <f t="shared" si="2"/>
        <v>INSERT INTO `con_consentimientos` (`id`, `cod_consent`, `nombre`, `texto`, `estado`,  `otro`, `created_at`, `updated_at`) VALUES (NULL, '184', 'TRASPLANTE ALOGÉNICO DE PROGENITORES HEMATOPOYÉTICOS', '&lt;div class="div_cont1"&gt;
                            &lt;div class="col-sm-12 col-md-12 col-lg-12 col-xl-12"&gt;
                                &lt;form&gt;
                                    &lt;h5&gt; Consentimiento para Trasplante alogénico de progenitores Hematopoyéticos &lt;/h5&gt;
                                    &lt;div class=""form-row""&gt;
                                        &lt;div class="form-group col-sm-12"&gt;
                                            &lt;strong&gt;DECLARO:&lt;/strong&gt;
                                            &lt;p class="p_ley"&gt;
                                                Que el Dr/a. Me ha explicado que es conveniente proceder, en mi situación, a este Procedimiento.
                                            &lt;/p&gt;
                                            &lt;p class="p_ley"&gt;El TPH es un trasplante alogénico, es decir, los progenitores hematopoyéticos a utilizar son de un donante, familiar con compatibilidad adecuada.
                                            &lt;/p&gt;
                                            &lt;p class="p_ley"&gt;El TPH consiste en un proceso con varias etapas:
                                            &lt;/p&gt;
                                            &lt;p class="p_ley"&gt;1. Recolección de células madres (o stem cells) hematológicas, de un familiar con compatibilidad de antígenos mayores de histocompatibilidad denominados HLA. Estas células son capaces de repoblar la médula ósea afectada por quimioterapia y/o radioterapia y establecer un sistema hematológico normal.
                                            &lt;/p&gt;
                                            &lt;p class="p_ley"&gt;2. Quimioterapia de acondicionamiento, que consiste drogas con efecto citotóxico, capaces de eliminar total o parcialmente la enfermedad que me aqueja y, permitir que las células de mi familiar puedan crecer y repoblar toda la médula ósea.
                                            &lt;/p&gt;
                                            &lt;p class="p_ley"&gt;3. Período de aplasia medular, donde no hay producción de las tres series hematopoyéticas: leucocitos, glóbulos rojos ni plaquetas y, estos deben ser aportados externamente según mis requerimientos. También se deben tratar las infecciones que ocurran durante esta fase.
                                            &lt;/p&gt;
                                            &lt;p class="p_ley"&gt;4. Período de restablecimiento del sistema inmunológico que es el período donde se restablecen otras funciones defensivas del organismo y que puede durar 6 mese o más.
                                            &lt;/p&gt;
                                            &lt;p class="p_ley"&gt;El aloTPH, suele estar asociado a efectos secundarios indeseables y también a complicaciones de diversa magnitud, dependiendo de la fase del trasplante en que me encuentre, siendo ellas relacionadas con:
                                            &lt;/p&gt;
                                            &lt;p class="p_ley"&gt;1. Tratamiento con drogas citotóxicas, que como su nombre lo indica producen toxicidad celular y daño en algunos tejidos, principalmente los de alto recambio, que necesitan estar constantemente regenerándose y se manifiesta como caída del cabello (transitoria), lesión en las mucosas (tejidos húmedos como los que recubren boca e intestino) y que se asocia a lesiones orales, diarrea, úlceras, nauseas, vómitos de diversa magnitud. También se afecta diversos órganos como el hígado, corazón, riñones, córneas, pulmones, sistema nervioso central (cerebro, cerebelo), que conducen a problemas de insuficiencia de cada uno de estos sistemas. Dentro de los efectos secundarios que pueden observarse es la infertilidad o incapacidad para tener hijos post trasplante y, la aparición de tumores secundarios con posterioridad a la quimioterapia.
                                            &lt;/p&gt;
                                            &lt;p class="p_ley"&gt;2. Infecciones durante cualquier fase del período en que mis defensas se encuentren disminuidas, que pueden ser virales, bacterianas o micóticas (hongos). Durante este período se toman medidas especiales para evitar las infecciones, pero por lo general ocurren y su severidad puede ser muy alta. En casos de una complicación grave, el paciente deberá ser trasladado a una unidad de Cuidados Intensivos para seguir su tratamiento.
                                            &lt;/p&gt;
                                            &lt;p class="p_ley"&gt;3. Requerimientos transfusionales. Debido a la falta de producción de la médula ósea es necesario realizar transfusiones de glóbulos rojos y plaquetas, los que deberán ser aportados por familiares o amigos al Banco de Sangre. Estas transfusiones pueden estar asociadas a fiebre y cierto grado de compromiso del estado general. Debido a una disminución en el recuento de plaquetas y a posibles lesiones pequeñas no detectadas en los estudios habituales, es posible observar sangramiento a nivel de piel (manchas de color púrpura) u otros órganos o tejidos. De estas complicaciones una de las más graves es una hemorragia a nivel del sistema nervioso central, pues es de muy difícil tratamiento. De progresar y, a pesar de las maniobras transfusionales, puede comprometer vitalmente al paciente.
                                            &lt;/p&gt;
                                            &lt;p class="p_ley"&gt;4. Requerimientos de accesos venosos.  Para fines de administrar medicamentos, drogas y transfusiones se requiere de tener accesos venosos adecuados, estos consisten en vías venosas centrales con o sin reservorio subcutáneo. Estos accesos son susceptibles de infección, trombosis o en casos muy raros desprendimiento y embolia hacia la arteria pulmonar. Durante su instalación es posible que ocurra sangramiento y en casos raros lesión de la pleura, con la consiguiente entrada de aire pulmonar al espacio pleural, que en casos severos requiere de instalación de drenajes. Cada una de estas complicaciones requiere de un manejo pre- establecido.
                                            &lt;/p&gt;
                                            &lt;p class="p_ley"&gt;5. Efectos inmunológicos del trasplante. Debido a que las células trasplantadas pueden tener diferencias en relación a las propias, a pesar de ser compatibles en los antígenos HLA, se generan efectos benéficos como el injerto contra tumor, que ayuda a la erradicación de la leucemia como efectos adversos como es la enfermedad de injerto contra huésped (EICH), en este caso, las células trasplantadas reaccionan contra mis propios tejidos, produciendo inflamación y daño variable, principalmente en el intestino, hígado y piel, aunque cualquier órgano puede ser afectado de manera grave.
                                            &lt;/p&gt;
                                            &lt;p class="p_ley"&gt;6. Aislamiento protector: Durante el período que dure la disminución de leucocitos, deberé estar en ambientes protegidos, para lo cual estaré hospitalizado en habitación individual y mis visitas estarán restringidas, siendo no recomendado visitas de niños menores de edad y/o personas con algún de tipo de enfermedad transmisible por vía aérea o contacto directo.
                                            &lt;/p&gt;
                                            &lt;p class="p_ley"&gt;7. Aspectos nutricionales: Durante el período de trasplante se suele presentar disminución del apetito, nauseas y/o vómitos, lo cual afectará mi ingesta de alimentos. En toda ocasión estos deben ser adecuadamente cocinados, teniendo algunas restricciones con algunos productos. En caso de mucho compromiso mi médico optará por tratamiento nutricional suplementario por vena.
                                            &lt;/p&gt;
                                            &lt;p class="p_ley"&gt;8. Requerimiento de medicamentos: El aloTPH requiere para su éxito del uso de medicamentos inmunosupresores por períodos prolongados de tiempo, su suspensión no prescrita puede estar sujeta a graves complicaciones.
                                            &lt;/p&gt;
                                            &lt;p class="p_ley"&gt;9. Requerimiento de exámenes: Durante el período del trasplante y posterior será necesario realizar estudios para confirmar los niveles de inmunosupresores, estado de activación viral e incluso biopsias, que son indispensables para el manejo del aloTPH.
                                            &lt;/p&gt;
                                            &lt;p class="p_ley"&gt;10. Efectos adversos tardíos del trasplante: El aloTPH también puede ocasionar efectos en el largo plazo, EICH crónica, enfermedades autoinmunes, disfunción neuroendocrina, problemas oculares, necrosis avascular de huesos, lesiones dentales, infertilidad.
                                            &lt;/p&gt;
                                            &lt;p class="p_ley"&gt;11.  Otros efectos no deseados del procedimiento. Existen una serie de enfermedades que son propias al aloTPH, que no se dan en otros contextos, como lo es la enfermedad de oclusión sinusoidal hepática, donde el hígado es afectado gravemente por efecto de las drogas citotóxicas, el síndrome de prendimiento, donde los leucocitos que empiezan a aparecer inflaman el pulmón, la anemia asociada a microangiopatía, donde se destruyen los glóbulos rojos y las plaquetas, etc.
                                            &lt;/p&gt;
                                            &lt;p class="p_ley"&gt;Muchas de las complicaciones asociadas a trasplantes requieren tratamientos especiales. En términos generales mi médico me ha explicado que un aloTPH es un procedimiento de alto riesgo, donde muchas de las variables que conducen al resultado final no son medibles antes del procedimiento y los riesgos a que me someto son altos, incluyendo disfunción grave de algunos órganos que pueden conducir a la muerte.
                                              &lt;/p&gt;
                                            &lt;p class="p_ley"&gt;También se me ha explicado que mi enfermedad es grave y de curso letal, y que el aloTPH es una alternativa que pudiera conducir a la curación de mi enfermedad, pero que los resultados finales no están garantizados, a pesar de un trasplante exitoso es posible que la enfermedad recidive. He tenido oportunidad de preguntar mis dudas, lo cual ha sido satisfecho, que he optado por voluntad propia someterme al aloTPH, entiendo plenamente este consentimiento y, que mi familia se encuentra informada respecto a los riesgos y potenciales ventajas del procedimiento.
                                            &lt;/p&gt;
                                            &lt;p class="p_ley"&gt;Por ello manifiesto que estoy complacido con la información recibida y que comprendo el alcance y los riesgos del tratamiento.
                                            &lt;/p&gt;
                                            &lt;p class="p_ley"&gt;Y en tales condiciones
                                            &lt;/p&gt;
                                            &lt;p class="p_ley"&gt;
                                                CONSIENTO que se me realice este Tratamiento o procedimiento Quirúrgico
                                            &lt;/p&gt;
                                        &lt;/div&gt;
                                    &lt;/div&gt;
                                &lt;form&gt;
                            &lt;/div&gt;
                        &lt;/div&gt;', '1','',  CURRENT_DATE(), NULL);</v>
      </c>
    </row>
    <row r="186" spans="2:6" x14ac:dyDescent="0.25">
      <c r="B186">
        <v>185</v>
      </c>
      <c r="C186" s="1" t="s">
        <v>169</v>
      </c>
      <c r="D186" s="2" t="s">
        <v>641</v>
      </c>
      <c r="E186">
        <v>1</v>
      </c>
      <c r="F186" t="str">
        <f t="shared" si="2"/>
        <v>INSERT INTO `con_consentimientos` (`id`, `cod_consent`, `nombre`, `texto`, `estado`,  `otro`, `created_at`, `updated_at`) VALUES (NULL, '185', 'TRASPLANTE AUTOGÉNICO DE PROGENITORES HEMATOPOYÉTICOS ', '&lt;div class="div_cont1"&gt;
                            &lt;div class="col-sm-12 col-md-12 col-lg-12 col-xl-12"&gt;
                                &lt;form&gt;
                                    &lt;h5&gt; Consentimiento para Trasplante Autogénico de progenitores Hematopoyéticos &lt;/h5&gt;
                                    &lt;div class=""form-row""&gt;
                                        &lt;div class="form-group col-sm-12"&gt;
                                            &lt;strong&gt;DECLARO:&lt;/strong&gt;
                                            &lt;p class="p_ley"&gt;
                                                Que el Dr/a. Me ha explicado que es conveniente proceder, en mi situación, a este Procedimiento.
                                            &lt;/p&gt;
                                            &lt;p class="p_ley"&gt;El TPH consiste en un proceso con varias etapas:
                                            &lt;/p&gt;
                                            &lt;p class="p_ley"&gt; 1. Recolección de células madres (o stem cells) hematológicas. Se utiliza el aumento de progenitores hematopoyéticos (PH) que ocurre con posterioridad a la quimioterapia y la estimulación con factores de crecimiento de leucocitos llamado G-CSF. Los PH son recolectados de mi sangre mediante un equipo automatizado, cuya función es separar los leucocitos de los otros componentes de la sangre. Los PH así recolectados son congelados y guardados para su uso posterior. Estas células, cuando se reinfunden, son capaces de repoblar la médula ósea afectada por quimioterapia y/o radioterapia y establecer un sistema hematológico normal.
                                            &lt;/p&gt;
                                                &lt;p class="p_ley"&gt; 2. Quimioterapia de acondicionamiento, que consiste  en la administración  endovenosa de drogas con efecto citotóxico, capaces de eliminar total o parcialmente la enfermedad que me aqueja.
                                            &lt;/p&gt;
                                                &lt;p class="p_ley"&gt; 3. Período de aplasia medular, donde no hay producción de leucocitos, glóbulos rojos ni plaquetas y, estos deben ser aportados externamente según mis requerimientos. También se deben tratar las infecciones que ocurran durante esta fase.
                                             &lt;/p&gt;
                                            &lt;p class="p_ley"&gt; 4. Período de restablecimiento del sistema inmunológico que es el período donde se restablecen otras funciones defensivas del organismo y que puede durar 6 mese o más.
                                            &lt;/p&gt;
                                                &lt;p class="p_ley"&gt;El autoTPH, suele estar asociado a efectos secundarios indeseables y también a complicaciones de diversa magnitud, dependiendo de la fase del trasplante en que me encuentre, siendo ellas relacionadas con:
                                            &lt;/p&gt;
                                                &lt;p class="p_ley"&gt;1. Tratamiento con drogas citotóxicas, que como su nombre lo indica producen toxicidad celular y daño en algunos tejidos, principalmente los de alto recambio, que necesitan estar constantemente regenerándose y se manifiesta  como caída del cabello (transitoria), lesión en las mucosas (tejidos húmedos como los que recubren boca e intestino) produciendo ulceras o aftas orales, diarrea, nauseas, vómitos de diversa magnitud. También es posible que se vean afectados diversos órganos como el hígado, corazón, riñones, córneas, pulmones, sistema nervioso central (cerebro, cerebelo), que conducen a problemas de insuficiencia de cada uno de estos sistemas. Dentro de los efectos secundarios que pueden observarse es la infertilidad o incapacidad para tener hijos post trasplante y, la aparición de tumores secundarios con posterioridad a la quimioterapia.
                                            &lt;/p&gt;
                                                &lt;p class="p_ley"&gt;2. Infecciones durante cualquier fase del período en que mis defensas se encuentren disminuidas, que pueden ser virales, bacterianas o micóticas (hongos). Durante este período se toman medidas especiales para evitar las infecciones, pero por lo general ocurren y su severidad puede ser muy alta. En casos de una complicación grave, el paciente deberá ser trasladado a una unidad de Cuidados Intensivos para seguir su tratamiento.
                                            &lt;/p&gt;
                                                &lt;p class="p_ley"&gt;3. Requerimientos transfusionales. Debido a la falta de producción de la médula ósea es necesario realizar transfusiones de glóbulos rojos y plaquetas, los que deberán ser aportados por familiares o amigos al Banco de Sangre. Estas transfusiones pueden estar asociadas a fiebre y cierto grado de compromiso del estado general. Debido a una disminución en el recuento de plaquetas y a posibles lesiones pequeñas no detectadas en los estudios habituales, es posible observar sangramiento a nivel de piel (manchas de color púrpura) u otros órganos o tejidos. De estas complicaciones una de las más graves es una hemorragia a nivel del sistema nervioso central, pues es de muy difícil tratamiento. De progresar y, a pesar de las maniobras transfusionales, puede comprometer vitalmente al paciente.
                                            &lt;/p&gt;
                                                &lt;p class="p_ley"&gt;4. Requerimientos de accesos venosos.  Para fines de administrar medicamentos, drogas y transfusiones se requiere de tener accesos venosos adecuados, estos consisten en vías venosas centrales con o sin reservorio subcutáneo. Estos accesos son susceptibles de infección, trombosis o en casos muy raros desprendimiento y embolia hacia la arteria pulmonar. Durante su instalación es posible que ocurra sangramiento y en casos raros lesión de la pleura, con la consiguiente entrada de aire pulmonar al espacio pleural, que en casos severos requiere de instalación de drenajes. Cada una de estas complicaciones requiere de un manejo pre- establecido.
                                            &lt;/p&gt;
                                                &lt;p class="p_ley"&gt;5. Aislamiento protector: Durante el período que dure la disminución de leucocitos, deberé estar en ambientes protegidos, para lo cual estaré hospitalizado en habitación individual y mis visitas estarán restringidas, siendo no recomendado visitas de niños menores de edad y/o personas con algún de tipo de enfermedad transmisible por vía aérea o contacto directo.
                                            &lt;/p&gt;
                                                &lt;p class="p_ley"&gt;6. Aspectos nutricionales: Durante el período de trasplante se suele presentar disminución del apetito, nauseas y/o vómitos, lo cual afectará mi ingesta de alimentos. En toda ocasión estos deben ser adecuadamente cocinados, teniendo algunas restricciones con algunos productos. En caso de mucho compromiso mi médico suspenderá mi alimentación por vía oral y optará por tratamiento nutricional suplementario por vena.
                                            &lt;/p&gt;
                                                &lt;p class="p_ley"&gt;7. Requerimiento de exámenes: Durante el período del trasplante y posterior será necesario realizar estudios para un seguimiento adecuado de prendimiento y eventual recidiva de la enfermedad.
                                            &lt;/p&gt;
                                                &lt;p class="p_ley"&gt;8. Efectos adversos tardíos del trasplante: El autoTPH también puede ocasionar efectos en el largo plazo, disfunción neuroendocrina, problemas oculares, necrosis avascular de huesos, lesiones dentales, infertilidad, desarrollo en el largo plazo de otras enfermedades neoplásicas.
                                            &lt;/p&gt;
                                            &lt;p class="p_ley"&gt;Muchas de las complicaciones asociadas a trasplantes requieren tratamientos especiales.
                                            &lt;/p&gt;
                                            &lt;p class="p_ley"&gt;En términos generales mi médico me ha explicado que un autoTPH es un procedimiento de alto riesgo, donde muchas de las variables que conducen al resultado final no son medibles antes del procedimiento y los riesgos a que me someto son altos, incluyendo disfunción grave de algunos órganos que pueden conducir a la muerte.
                                            &lt;/p&gt;
                                            &lt;p class="p_ley"&gt;He tenido oportunidad de preguntar mis dudas, lo cual ha sido satisfecho, entiendo que el tratamiento no garantiza la curación de la enfermedad y que esta puede recidivar a pesar del trasplante. He optado por voluntad propia someterme al autoTPH, entiendo plenamente este consentimiento y, que mi familia se encuentra informada respecto a los riesgos y potenciales ventajas del procedimiento.
                                            &lt;/p&gt;
                                             &lt;p class="p_ley"&gt;Por ello manifiesto que estoy complacido con la información recibida y que comprendo el alcance y los riesgos del tratamiento.
                                            &lt;/p&gt;
                                            &lt;p class="p_ley"&gt;Y en tales condiciones
                                            &lt;/p&gt;
                                            &lt;p class="p_ley"&gt;
                                                CONSIENTO que se me realice este Tratamiento.o procedimiento Quirúrgico
                                            &lt;/p&gt;
                                        &lt;/div&gt;
                                    &lt;/div&gt;
                                &lt;form&gt;
                            &lt;/div&gt;
                        &lt;/div&gt;', '1','',  CURRENT_DATE(), NULL);</v>
      </c>
    </row>
    <row r="187" spans="2:6" x14ac:dyDescent="0.25">
      <c r="B187">
        <v>186</v>
      </c>
      <c r="C187" s="1" t="s">
        <v>170</v>
      </c>
      <c r="D187" s="2" t="s">
        <v>639</v>
      </c>
      <c r="E187">
        <v>1</v>
      </c>
      <c r="F187" t="str">
        <f t="shared" si="2"/>
        <v>INSERT INTO `con_consentimientos` (`id`, `cod_consent`, `nombre`, `texto`, `estado`,  `otro`, `created_at`, `updated_at`) VALUES (NULL, '186', 'TRATAMIENTO ANTICOAGULANTE ORAL (TACO)', '&lt;div class="div_cont1"&gt;
                            &lt;div class="col-sm-12 col-md-12 col-lg-12 col-xl-12"&gt;
                                &lt;form&gt;
                                    &lt;h5&gt; Consentimiento para Tratamiento Anticoagulante Oral TACO &lt;/h5&gt;
                                    &lt;div class=""form-row""&gt;
                                        &lt;div class="form-group col-sm-12"&gt;
                                            &lt;strong&gt;DECLARO:&lt;/strong&gt;
                                            &lt;p class="p_ley"&gt;
                                                Que el Dr/a. Me ha explicado que es conveniente proceder, en mi situación, a este Procedimiento.
                                            &lt;/p&gt;
                                            &lt;p class="p_ley"&gt; 1.- Mediante este procedimiento se pretende mantener mi coagulación sanguínea en límites necesarios para evitar cuadros trombóticos y otras patologías que se detallarán mas adelante.
                                            &lt;/p&gt;
                                            &lt;p class="p_ley"&gt;2.- Mediante controles de laboratorio, que serán por periodos que van desde días hasta un mes como máximo, midiendo la Protrombina y el INR (norma internacional para medir coagulación) se monitorizará la adecuada coagulación para mantener el INR entre 2 y 3.
                                            &lt;/p&gt;
                                            &lt;p class="p_ley"&gt;3.- Él médico me ha advertido que la terapia anticoagulante es de difícil manejo por las interacciones ambientales, alimentarias, de otros fármacos y propias de cada persona con los medicamentos anticoagulantes a usar, por lo que es probable presentar sangramientos, si el INR es mayor de 3 o embolías, si el INR es menor de 2.
                                            &lt;/p&gt;
                                            &lt;p class="p_ley"&gt;4.- Comprendo que a pesar de la adecuada elección del anticoagulante indicado y de la dosis calculada, pueden presentarse efectos indeseables, comunes a todo tratamiento médico, con uso de fármacos, como gastritis y alergias.
                                            &lt;/p&gt;
                                            &lt;p class="p_ley"&gt;Las complicaciones de este tratamiento pueden ser:
                                            &lt;/p&gt;
                                            &lt;p class="p_ley"&gt;- Poco graves y frecuentes: Sangramiento nasal, sangramiento de encías, moretones.
                                            &lt;/p&gt;
                                            &lt;p class="p_ley"&gt;- Poco frecuentes y graves: hemorragias digestivas y de otros órganos incluido el cerebro.
                                            &lt;/p&gt;
                                            &lt;p class="p_ley"&gt; 5.- Las patologías que requerirán tratamiento anticoagulante son: Trombosis venosa profunda, Tromboembolismo pulmonar, Valvulopatía Mitral y/o Aortica, Fibrilación auricular, Miocardiopatías, Bioprótesis Valvulares, Accidente cerebro vascular, embolismo sistémico.
                                            &lt;/p&gt;
                                            &lt;p class="p_ley"&gt;La duración del tratamiento va a depender de la patología presentada, y le será comunicada por su médico tratante.
                                            &lt;/p&gt;
                                            &lt;p class="p_ley"&gt;6.- El médico me ha indicado la necesidad de advertir de mis posibles alergias medicamentosas y otras enfermedades como diabetes, hipertensión, anemia, edad avanzada que pueden aumentar la gravedad de los riesgos del TACO.
                                            &lt;/p&gt;
                                            &lt;p class="p_ley"&gt;7.- El médico me ha explicado que en mi caso no existe otra terapia para el manejo de la anticoagulación.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&lt;/p&gt;
                                            &lt;p class="p_ley"&gt;Y en tales condiciones
                                            &lt;/p&gt;
                                            &lt;p class="p_ley"&gt;
                                                CONSIENTO que se me realice este Tratamiento.
                                            &lt;/p&gt;
                                        &lt;/div&gt;
                                    &lt;/div&gt;
                                &lt;form&gt;
                            &lt;/div&gt;
                        &lt;/div&gt;', '1','',  CURRENT_DATE(), NULL);</v>
      </c>
    </row>
    <row r="188" spans="2:6" x14ac:dyDescent="0.25">
      <c r="B188">
        <v>187</v>
      </c>
      <c r="C188" s="1" t="s">
        <v>171</v>
      </c>
      <c r="D188" s="2" t="s">
        <v>634</v>
      </c>
      <c r="E188">
        <v>1</v>
      </c>
      <c r="F188" t="str">
        <f t="shared" si="2"/>
        <v>INSERT INTO `con_consentimientos` (`id`, `cod_consent`, `nombre`, `texto`, `estado`,  `otro`, `created_at`, `updated_at`) VALUES (NULL, '187', 'LEUCEMIA LINFOBLASTICA  AGUDA', '&lt;div class="div_cont1"&gt;
                            &lt;div class="col-sm-12 col-md-12 col-lg-12 col-xl-12"&gt;
                                &lt;form&gt;
                                    &lt;h5&gt; Consentimiento para Tratamiento de la Leucemia Linfoblástica Aguda&lt;/h5&gt;
                                    &lt;div class=""form-row""&gt;
                                        &lt;div class="form-group col-sm-12"&gt;
                                            &lt;strong&gt;DECLARO:&lt;/strong&gt;
                                            &lt;p class="p_ley"&gt;
                                                Que el Dr/a. Me ha explicado que es conveniente proceder, en mi situación, a este Procedimiento.
                                            &lt;/p&gt;
                                            &lt;p class="p_ley"&gt;Esta es una enfermedad maligna, que afecta la sangre, médula ósea y algunos tejidos del organismo.
                                            &lt;/p&gt;
                                            &lt;p class="p_ley"&gt;Esta enfermedad se caracteriza por la invasión de la médula ósea por células malignas denominados blastos. Al invadir la médula ósea se produce un impedimento para la producción normal de leucocitos, glóbulos rojos y plaquetas, produciendo en el organismo una disminución en sus defensas contra gérmenes, anemia y tendencia al sangramiento.
                                            &lt;/P&gt;
                                            &lt;p class="p_ley"&gt;El tratamiento de la enfermedad se realiza con drogas citotóxicas, que eliminan las células leucémicas, y permiten el repoblamiento con células normales.
                                            &lt;/p&gt;
                                            &lt;p class="p_ley"&gt;Debido a mi enfermedad y al tratamiento empleado, mi organismo se encuentra con alta susceptibilidad a las infecciones:
                                            &lt;/p&gt;
                                            &lt;p class="p_ley"&gt;La quimioterapia y la leucemia condicionan un estado de ausencia de producción de leucocitos, plaquetas y glóbulos rojos, debido a lo cual se está más susceptible a presentar infecciones.
                                            &lt;/p&gt;
                                            &lt;p class="p_ley"&gt;Estas infecciones son por lo general debido a gérmenes presentes en el organismo, que en condiciones de quimioterapia y bajas defensas penetran las barreras normales del organismo y producen infecciones graves.
                                            &lt;/p&gt;
                                            &lt;p class="p_ley"&gt;Para evitar esto, se toman medidas especiales de protección, dentro de lo cual se encuentra salas especiales con bajo contenido de partículas para evitar las infecciones por algunos de estos gérmenes.
                                            &lt;/P&gt;
                                            &lt;p class="p_ley"&gt;También la alimentación es especial y el personal toma medidas para mitigar las posibilidades de infecciones. A pesar de las medidas de protección, los pacientes pueden experimentar fiebre y compromiso grave de su estado general. En estas condiciones es necesario el traslado a Unidades de Cuidados de pacientes Críticos.
                                            &lt;/p&gt;
                                            &lt;p class="p_ley"&gt;Riesgo de sangramiento:
                                            &lt;/p&gt;
                                            &lt;p class="p_ley"&gt;Debido a una disminución en el recuento de plaquetas y a posibles lesiones pequeñas no detectadas en los estudios habituales, es posible observar sangramiento a nivel de piel (manchas de color púrpura) u otros órganos o tejidos.
                                            &lt;/P&gt;
                                            &lt;p class="p_ley"&gt;De estas complicaciones una de las más graves es una hemorragia a nivel del sistema nervioso central, pues es de muy difícil tratamiento. De progresar, a pesar de las maniobras transfusionales, puede comprometer vitalmente al paciente.
                                            &lt;/p&gt;
                                            &lt;p class="p_ley"&gt;El uso de catéter:
                                            &lt;/p&gt;
                                            &lt;p class="p_ley"&gt;Los tratamientos de administración endovenosa requieren de un dispositivo que permite la administración de medicamentos de manera endovenosa. Estos dispositivos son indispensables en el tratamiento, y pueden presentar complicaciones durante su instalación o manipulación, siendo lo más frecuente la infección, trombosis, o en casos muy aislados el desprendimiento de parte del catéter y su migración hacia el pulmón.
                                            &lt;/p&gt;
                                            &lt;p class="p_ley"&gt;En cualquier caso nuestro personal tomará las medidas adecuadas para el tratamiento de estas eventualidades. Ocasionalmente durante la instalación, puede producirse lesión de algún tejido, hematoma, o perforación de la pleura, lo que significará también tomar medidas terapéuticas adicionales.
                                            &lt;/p&gt;
                                            &lt;p class="p_ley"&gt;Las transfusiones:
                                            &lt;/P&gt;
                                            &lt;p class="p_ley"&gt;Durante el período de quimioterapia y mientras la médula ósea no funcione normalmente, será necesario transfundir con glóbulos rojos y/o plaquetas. Para esto es necesario que su familia se contacte con el Banco de Sangre para tener disponibilidad de productos sanguíneos para UD.
                                            &lt;/p&gt;
                                            &lt;p class="p_ley"&gt;Efectos colaterales de la quimioterapia:
                                            &lt;/p&gt;
                                            &lt;p class="p_ley"&gt;Durante la administración de quimioterapia se pueden sentir, nauseas (sensación de asco) y vómitos, sin embargo, debido a los tratamientos existentes, estos debieran ser de intensidad moderada. Las drogas citotóxicas producen también daño variable en tejidos diferentes al tumoral. Siendo efectos asociados la mucositis o aparición de úlceras en la boca y en el intestino que le producirán grados variables de molestias, diarrea, dificultad para alimentarse, dolor. También habrá una caída transitoria del cabello. Otros órganos también pueden verse afectados dependiendo del tipo y dosis de quimioterapia que reciba. En el curso de la enfermedad también será necesario administrar drogas quimioterápicas directamente en el líquido céfalo raquídeo, para disminuir las posibilidades de una recidiva de la leucemia a nivel del sistema nervioso central.
                                            &lt;/p&gt;
                                            &lt;p class="p_ley"&gt;Efectos en el largo plazo:
                                            &lt;/p&gt;
                                            &lt;p class="p_ley"&gt;Dependiendo también del tipo de medicamentos utilizados el probable que se presente una dificultad para tener hijos, denominada infertilidad. Esto no es absoluto pero debe tenerse en consideración. También se ha descrito en la literatura neoplasias secundarias a los tratamientos con quimioterapia.
                                            &lt;/p&gt;
                                            &lt;p class="p_ley"&gt;Seguimiento: La enfermedad requiere un seguimiento para observar la eficacia de los tratamientos. Para ello es necesario realizar procedimientos de estudio de la médula ósea. En ocasiones es necesario estudiar algún otro tejido como la piel para el diagnóstico diferencial de su compromiso. Si el paciente logra un efecto satisfactorio de su enfermedad será necesario realizar más sesiones de quimioterapia que se denominan de Consolidación, esto es debido a que los pacientes que no se consolidan, recaen precozmente de su leucemia.
                                            &lt;/p&gt;
                                            &lt;p class="p_ley"&gt;El tratamiento de la leucemia busca la curación de la enfermedad, sin embargo para lograrlo es necesario que sea eliminada la última célula leucémica. Esto es posible solamente un porcentaje de los casos, por lo que el tratamiento administrado no garantiza la curación de la enfermedad. Las complicaciones de la enfermedad y su tratamiento pueden llegar a ser graves y producir incluso la muerte. En nuestro Centro esto es de muy rara ocurrencia y es aproximadamente de un 5 %.
                                            &lt;/p&gt;
                                            &lt;p class="p_ley"&gt;Entiendo lo que mi médico me ha explicado, y se me ha dado la oportunidad de realizar todas las preguntas pertinentes a mi caso particular. También se me ha explicado que puedo decidir tratarme o rechazar tratamiento, como también dejar de recibirlo en el momento que exprese mi voluntad.
                                            &lt;/p&gt;
                                            &lt;p class="p_ley"&gt;Por ello manifiesto que estoy complacido con la información recibida y que comprendo el alcance y los riesgos del tratamiento.
                                            &lt;/p&gt;
                                            &lt;p class="p_ley"&gt;Y en tales condiciones
                                            &lt;/p&gt;
                                            &lt;p class="p_ley"&gt;
                                                CONSIENTO que se me realice este Tratamiento .
                                            &lt;/p&gt;
                                        &lt;/div&gt;
                                    &lt;/div&gt;
                                &lt;form&gt;
                            &lt;/div&gt;
                        &lt;/div&gt;', '1','',  CURRENT_DATE(), NULL);</v>
      </c>
    </row>
    <row r="189" spans="2:6" x14ac:dyDescent="0.25">
      <c r="B189">
        <v>188</v>
      </c>
      <c r="C189" s="1" t="s">
        <v>172</v>
      </c>
      <c r="D189" s="2" t="s">
        <v>635</v>
      </c>
      <c r="E189">
        <v>1</v>
      </c>
      <c r="F189" t="str">
        <f t="shared" si="2"/>
        <v>INSERT INTO `con_consentimientos` (`id`, `cod_consent`, `nombre`, `texto`, `estado`,  `otro`, `created_at`, `updated_at`) VALUES (NULL, '188', 'LEUCEMIA MIELOIDE AGUDA PROMIELOCITICA', '&lt;div class="div_cont1"&gt;
                            &lt;div class="col-sm-12 col-md-12 col-lg-12 col-xl-12"&gt;
                                &lt;form&gt;
                                    &lt;h5&gt; Consentimiento para Tratamiento de la Leucemia mieloide Aguda Promielocítica&lt;/h5&gt;
                                    &lt;div class=""form-row""&gt;
                                        &lt;div class="form-group col-sm-12"&gt;
                                            &lt;strong&gt;DECLARO:&lt;/strong&gt;
                                            &lt;p class="p_ley"&gt;
                                                Que el Dr/a. Me ha explicado que es conveniente proceder, en mi situación, a este Procedimiento.
                                            &lt;/p&gt;
                                            &lt;p class="p_ley"&gt;Esta es una enfermedad maligna, que afecta la sangre, médula ósea y algunos tejidos del organismo.
                                            &lt;/p&gt;
                                            &lt;p class="p_ley"&gt;Esta enfermedad se caracteriza por la invasión de la médula ósea por células malignas denominados blastos. Al invadir la médula ósea se produce un impedimento para la producción normal de leucocitos, glóbulos rojos y plaquetas, produciendo en el organismo una disminución en sus defensas contra gérmenes, anemia y tendencia al sangramiento. El tratamiento de la enfermedad se realiza con drogas citotóxicas, que eliminan las células leucémicas, y permiten el repoblamiento con células normales.
                                            &lt;/p&gt;
                                            &lt;p class="p_ley"&gt;Durante el curso de la enfermedad estaré con &lt;strong&gt;susceptibilidad a las infecciones&lt;/strong&gt;:
                                            &lt;/p&gt;
                                            &lt;p class="p_ley"&gt;La quimioterapia y la leucemia condicionan un estado de ausencia de producción de leucocitos, plaquetas y glóbulos rojos, debido a lo cual se está más susceptible a presentar infecciones.
                                            &lt;/p&gt;
                                            &lt;p class="p_ley"&gt;Estas infecciones son por lo general debido a gérmenes presentes en el organismo, que en condiciones de quimioterapia y bajas defensas penetran las barreras normales del organismo y producen infecciones graves. Para evitar esto, se toman medidas especiales de protección, dentro de lo cual se encuentra salas especiales con bajo contenido de partículas para evitar las infecciones por algunos de estos gérmenes.
                                            &lt;/p&gt;
                                            &lt;p class="p_ley"&gt;También la alimentación es especial y el personal toma medidas para mitigar las posibilidades de infecciones. A pesar de las medidas de protección, los pacientes pueden experimentar fiebre y compromiso grave de su estado general. En estas condiciones es necesario el traslado a Unidades de Cuidados de pacientes Críticos.
                                            &lt;/p&gt;
                                            &lt;p class="p_ley"&gt;El tratamiento se basa en la administración de altas dosis de quimioterapia. Durante la administración de quimioterapia se pueden sentir nauseas y vómitos, sin embargo, debido a los tratamientos existentes debieran ser de intensidad moderada.
                                            &lt;/p&gt;
                                            &lt;p class="p_ley"&gt;El uso de catéter:
                                            &lt;/p&gt;
                                            &lt;p class="p_ley"&gt;Los tratamientos de administración endovenosa requieren de un dispositivo que permite la administración de medicamentos de manera endovenosa. Estos dispositivos son indispensables en el tratamiento, y pueden presentar complicaciones durante su instalación o manipulación, siendo lo más frecuente la infección, trombosis, o en casos muy aislados el desprendimiento de parte del catéter y su migración hacia el pulmón. En cualquier caso nuestro personal tomará las medidas adecuadas para el tratamiento de estas eventualidades. Ocasionalmente durante la instalación, puede producirse lesión de algún tejido, hematoma, o perforación de la pleura, lo que significará también tomar medidas terapéuticas adicionales.
                                            &lt;/p&gt;
                                            &lt;p class="p_ley"&gt;Las transfusiones:
                                            &lt;/p&gt;
                                            &lt;p class="p_ley"&gt;Durante el período de quimioterapia y mientras la médula ósea no funcione normalmente, será necesario transfundir con glóbulos rojos y/o plaquetas. Para esto es necesario que su familia se contacte con el Banco de Sangre para tener disponibilidad de productos sanguíneos para ud.
                                            &lt;/p&gt;
                                            &lt;p class="p_ley"&gt;Efectos colaterales de la quimioterapia:
                                            &lt;/p&gt;
                                            &lt;p class="p_ley"&gt;Las drogas citotóxicas producen también daño variable en tejidos diferentes al tumoral. Siendo efectos asociados la mucositis o aparición de úlceras en la boca y en el intestino que le producirán grados variables de molestias, diarrea, dificultad para alimentarse, dolor. También habrá una caída transitoria del cabello. Otros órganos también pueden verse afectados dependiendo del tipo y dosis de quimioterapia que reciba.
                                            &lt;/p&gt;
                                            &lt;p class="p_ley"&gt;Efectos en el largo plazo:
                                            &lt;/p&gt;
                                            &lt;p class="p_ley"&gt;Dependiendo también del tipo de medicamentos utilizados es probable que se presente una dificultad para tener hijos, denominada infertilidad. Esto no es absoluto pero debe tenerse en consideración.
                                            &lt;/p&gt;
                                            &lt;p class="p_ley"&gt;También se ha descrito en la literatura neoplasias secundarias a los tratamientos con quimioterapia.
                                            &lt;/p&gt;
                                            &lt;p class="p_ley"&gt;Seguimiento:
                                            &lt;/p&gt;
                                            &lt;p class="p_ley"&gt;La enfermedad requiere un seguimiento para observar la eficacia de los tratamientos. Para ello es necesario realizar procedimientos de estudio de la médula ósea. En ocasiones es necesario estudiar algún otro tejido como la piel para el diagnóstico diferencial de su compromiso. Si el paciente logra eliminar la enfermedad a nivel de sangre y médula ósea, será necesario realizar más sesiones de quimioterapia que se denominan  Consolidaciones, esto es debido a que los pacientes que no se consolidan, recaen precozmente de su leucemia. También es necesario administrar quimioterapia directamente en el líquido céfalo raquídeo, para evitar recaídas a nivel del sistema nervioso central.
                                            &lt;/p&gt;
                                            &lt;p class="p_ley"&gt;El tratamiento de su leucemia busca la curación de la enfermedad, sin embargo para lograrlo es necesario que sea eliminada la última célula leucémica. Esto es posible solamente un porcentaje de los casos, por lo que el tratamiento administrado no garantiza la curación de la enfermedad. Las complicaciones de la enfermedad y su tratamiento pueden llegar a ser graves y producir incluso la muerte. En nuestro Centro esto es de muy rara ocurrencia y es aproximadamente de un 5 %.
                                            &lt;/p&gt;
                                            &lt;p class="p_ley"&gt;En el caso específico de mi leucemia, esta corresponde a una variedad denominada Promielocítica Aguda, que se caracteriza por tener alteraciones en los cromosomas conocidas, la translocación t(15;17), que puede ser tratada con medicamentos especiales como el Acido trans-retinoico, también denominado ATRA, y el trióxido de arsénico (ATO). Esta modalidad de tratamiento se usará en vez del tratamiento convencional con quimioterapia, para buscar disminuir los efectos adversos de esta, enumerados en la primera parte de este consentimiento. Los principales efectos adversos del ATRA son el sindrome ATRA, que es una respuesta inflamatoria del organismo, que afecta órganos como el pulmón y el riñón, que puede llegar a ser muy grave. El ATO, puede producir alteraciones en mi electrocardiograma, lo que hace más probable la aparición de arritmias. Este tratamiento se justifica debido a que puede hacer entrar en remisión mi enfermedad, es decir que no se observe con los métodos diagnósticos habituales y eventualmente obtener una curación de ella.
                                            &lt;/p&gt;
                                            &lt;p class="p_ley"&gt;Entiendo lo que mi médico me ha explicado, y se me ha dado la oportunidad de realizar todas las preguntas pertinentes a mi caso particular. También se me ha explicado que puedo decidir tratarme o rechazar tratamiento, como también dejar de recibirlo en el momento que exprese mi voluntad.
                                            &lt;/p&gt;
                                            &lt;p class="p_ley"&gt;Por ello manifiesto que estoy complacido con la información recibida y que comprendo el alcance y los riesgos del tratamiento.
                                            &lt;/p&gt;
                                            &lt;p class="p_ley"&gt;Y en tales condiciones
                                            &lt;/p&gt;
                                            &lt;p class="p_ley"&gt;
                                                CONSIENTO que se me realice este Tratamiento .
                                            &lt;/p&gt;
                                        &lt;/div&gt;
                                    &lt;/div&gt;
                                &lt;form&gt;
                            &lt;/div&gt;
                        &lt;/div&gt;', '1','',  CURRENT_DATE(), NULL);</v>
      </c>
    </row>
    <row r="190" spans="2:6" x14ac:dyDescent="0.25">
      <c r="B190">
        <v>189</v>
      </c>
      <c r="C190" s="1" t="s">
        <v>173</v>
      </c>
      <c r="D190" s="2" t="s">
        <v>642</v>
      </c>
      <c r="E190">
        <v>1</v>
      </c>
      <c r="F190" t="str">
        <f t="shared" si="2"/>
        <v>INSERT INTO `con_consentimientos` (`id`, `cod_consent`, `nombre`, `texto`, `estado`,  `otro`, `created_at`, `updated_at`) VALUES (NULL, '189', 'ARTICULACION TEMPOROMANDIBULAR', '&lt;div class="div_cont1"&gt;
                            &lt;div class="col-sm-12 col-md-12 col-lg-12 col-xl-12"&gt;
                                &lt;form&gt;
                                    &lt;h5&gt; Consentimiento para Cirugía de la Articulación Temporomandibular &lt;/h5&gt;
                                    &lt;div class=""form-row""&gt;
                                        &lt;div class="form-group col-sm-12"&gt;
                                            &lt;strong&gt;DECLARO:&lt;/strong&gt;
                                            &lt;p class="p_ley"&gt;
                                                Que el Dr/a. Me ha explicado que es conveniente proceder, en mi situación, a este Procedimiento.
                                            &lt;/p&gt;
                                            &lt;p class="p_ley"&gt;1. Identificación y descripción del Procedimiento:
                                            &lt;/p&gt;
                                            &lt;p class="p_ley"&gt;La cirugía correctiva de la mandíbula implica mover toda o parte de la mandíbula superior y/o inferior a una posición más favorable.
                                            &lt;/p&gt;
                                            &lt;p class="p_ley"&gt;Cabe la posibilidad de que durante la cirugía haya que realizar modificaciones del procedimiento por los hallazgos intra operatorios para proporcionar el tratamiento más adecuado.
                                            &lt;/p&gt;
                                            &lt;p class="p_ley"&gt;En la mayoría de los casos, el procedimiento necesita anestesia general, con el riesgo inherente a la misma.
                                            &lt;/p&gt;
                                            &lt;p class="p_ley"&gt;2. Objetivo del procedimiento y beneficios que se esperan alcanzar:
                                            &lt;/p&gt;
                                            &lt;p class="p_ley"&gt;Con esta cirugía se persigue la resolución o mejoría del dolor y la mejoría de la función de la articulación temporormandibular secundario a un número de procesos posibles que incluyen: traumatismo, mal oclusión, desplazamiento del disco articular, artrosis, artritis, defecto congénito o tumor.
                                            &lt;/p&gt;
                                            &lt;p class="p_ley"&gt;Los beneficios que se esperan alcanzar son: desaparición del dolor, mejoría de la función, aumento de la apertura bucal, desaparición de los chasquidos, etc.
                                            &lt;/p&gt;
                                            &lt;p class="p_ley"&gt;3. Alternativas razonables a dicho procedimiento:
                                            &lt;/p&gt;
                                            &lt;p class="p_ley"&gt;El tratamiento conservador farmacológico es siempre el primer paso. La artroscopia y la artrocentesis suponen la introducción de un tratamiento alternativo a la disfunción articular, intermedio entre la actitud conservadora y la cirugía abierta.
                                            &lt;/p&gt;
                                            &lt;p class="p_ley"&gt;4. Consecuencias previsibles de su realización:
                                            &lt;/p&gt;
                                            &lt;p class="p_ley"&gt;Tras un periodo de molestias e incapacidad funcional es de esperar la desaparición parcial de la sintomatología que presentaba el paciente.
                                            &lt;/p&gt;
                                            &lt;p class="p_ley"&gt;5. Consecuencias previsibles de su no realización:
                                            &lt;/p&gt;
                                            &lt;p class="p_ley"&gt;Es muy probable que dependiendo de la causa o patología de base el paciente se quede con la misma sintomatología o que empeore debido a un agravamiento de la misma o a una degeneración ulterior de la articulación.
                                            &lt;/p&gt;
                                            &lt;p class="p_ley"&gt;6. Riesgos frecuentes:
                                            &lt;/p&gt;
                                            &lt;p class="p_ley"&gt;A pesar de la adecuada elección de la técnica y de su correcta realización, pueden presentarse efectos indeseables: dolor postoperatorio, hemorragia intra o postoperatoria, infección local postoperatoria, problemas de oído que incluyen inflamación y/o infección del oído interno, medio o de la membrana del tímpano, resultante en una pérdida parcial o total, transitoria o permanente de la audición o problemas de equilibrio, zumbidos de oído, hematoma, inflamación o infección de la glándula parótida o estructuras adyacentes, paresia o parálisis temporal o permanente del nervio facial, alteración de la sensibilidad de áreas faciales u orales, adherencias cambios degenerativos o anquilosis de la articulación.
                                            &lt;/p&gt;
                                            &lt;p class="p_ley"&gt;7. Riesgos poco frecuentes:
                                            &lt;/p&gt;
                                            &lt;p class="p_ley"&gt;Cicatriz inestética, rotura de instrumentos, empeoramiento de la sintomatología o de la función articular. Estas complicaciones habitualmente se resuelven con tratamiento médico, pero pueden llegar a requerir una reintervención.
                                            &lt;/p&gt;
                                            &lt;p class="p_ley"&gt;8. Riesgos en función de la situación clínica del paciente:
                                            &lt;/p&gt;
                                            &lt;p class="p_ley"&gt;Es necesario, por parte del paciente, advertir de sus posibles alergias medicamentosas, alteraciones de la coagulación, enfermedades cardiopulmonares, renales, existencia de prótesis, marcapasos, medicaciones actuales o cualquier otra circunstancia, que pudiera complicar la intervención o agravar el postoperatorio. Por la situación vital actual del paciente (diabetes, obesidad, inmunodepresión, hipertensión, anemia, edad avanzada...), puede aumentar la frecuencia o la gravedad de riesgos o complicaciones, por lo que el riesgo quirúrgico general es mayor.
                                            &lt;/p&gt;
                                            &lt;p class="p_ley"&gt;Por mi situación vital actual (diabetes, obesidad, hipertensión, anemia, edad avanzada) puede aumentar la frecuencia o la gravedad de riesgos o complicaciones como: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&lt;/p&gt;
                                            &lt;p class="p_ley"&gt;Y en tales condiciones 
                                            &lt;/p&gt;
                                            &lt;p class="p_ley"&gt;
                                                CONSIENTO que se me realice este Tratamiento.o procedimiento Quirúrgico
                                            &lt;/p&gt;
                                        &lt;/div&gt;
                                    &lt;/div&gt;
                                &lt;form&gt;
                            &lt;/div&gt;
                        &lt;/div&gt;', '1','',  CURRENT_DATE(), NULL);</v>
      </c>
    </row>
    <row r="191" spans="2:6" x14ac:dyDescent="0.25">
      <c r="B191">
        <v>190</v>
      </c>
      <c r="C191" s="1" t="s">
        <v>19</v>
      </c>
      <c r="D191" s="2" t="s">
        <v>643</v>
      </c>
      <c r="E191">
        <v>1</v>
      </c>
      <c r="F191" t="str">
        <f t="shared" si="2"/>
        <v>INSERT INTO `con_consentimientos` (`id`, `cod_consent`, `nombre`, `texto`, `estado`,  `otro`, `created_at`, `updated_at`) VALUES (NULL, '190', 'CIRUGIA ORAL', '&lt;div class="div_cont1"&gt;
                            &lt;div class="col-sm-12 col-md-12 col-lg-12 col-xl-12"&gt;
                                &lt;form&gt;
                                    &lt;h5&gt; Consentimiento para Cirugía Oral en General &lt;/h5&gt;
                                    &lt;div class=""form-row""&gt;
                                        &lt;div class="form-group col-sm-12"&gt;
                                            &lt;strong&gt;DECLARO:&lt;/strong&gt;
                                            &lt;p class="p_ley"&gt;
                                                Que el Dr/a. Me ha explicado que es conveniente proceder, en mi situación, a este Procedimiento.
                                            &lt;/p&gt;
                                            &lt;p class="p_ley"&gt;1 .Identificación y descripción del procedimiento:
                                            &lt;/p&gt;
                                            &lt;p class="p_ley"&gt;La cirugía oral se realiza para resolver determinados problemas de la cavidad ora! como: extracción de piezas dentarías o restos apicales incluidos, fenestración o tracción de dientes retenidos, plastia de frenillos labiales, extirpación de quistes maxilares y pequeños tumores de los mismos o del resto de la cavidad oral, implantes dentarios y cirugía preprotésica fundamentalmente.
                                            &lt;/p&gt;
                                            &lt;p class="p_ley"&gt;Esta cirugía puede realizarse con anestesia local o general con ¡os riesgos inherentes a las mismas.
                                            &lt;/p&gt;
                                            &lt;p class="p_ley"&gt;2. Objetivo del procedimiento y beneficios que se esperan alcanzar:
                                            &lt;/p&gt;
                                            &lt;p class="p_ley"&gt;La cirugía oral se utiliza sobre todo para quitar piezas dentarias incluidas o que estén causando dolor o infección, para quitar lesiones precancerosas, para añadir piezas dentarias (implantes), mejorar la colocación de una prótesis.
                                            &lt;/p&gt;
                                            &lt;p class="p_ley"&gt;Se espera obtener una mejor colocación de prótesis, mejor función masticatoria, desaparición de dolor e infección, etc.
                                            &lt;/p&gt;
                                            &lt;p class="p_ley"&gt;3. Alternativas razonables a dicho procedimiento:
                                            &lt;/p&gt;
                                            &lt;p class="p_ley"&gt;El tratamiento ortodóncico, endodoncias y odontología preventiva.
                                            &lt;/p&gt;
                                            &lt;p class="p_ley"&gt;4. Consecuencias previsibles de su realización
                                            &lt;/p&gt;
                                            &lt;p class="p_ley"&gt;Tras un periodo de molestias e incapacidad funciona! es de esperar la desaparición parcial de la sintomatología que presentaba el paciente y una mejoría en su evolución.
                                            &lt;/p&gt;
                                            &lt;p class="p_ley"&gt;5. Consecuencias previsibles de su no realización:
                                            &lt;/p&gt;
                                            &lt;p class="p_ley"&gt;En caso de no realizarse La intervención en casos de infecciones o tumoraciones cancerosas se podrá llegar a un empeoramiento del paciente en el primer caso y un desarrollo maligno en el segundo caso, y el no hacer cirugía preprotésica conllevaría un peor asentamiento de la prótesis.
                                            &lt;/p&gt;
                                            &lt;p class="p_ley"&gt;6. Riesgos:
                                            &lt;/p&gt;
                                            &lt;p class="p_ley"&gt;A pesar de la adecuada elección de la técnica y de su correcta realización, pueden presentarse efectos indeseables: dolor postoperatorio, hemorragia intra o postoperatoria, infección local postoperatoria, hematoma y edema postoperatorio, hipoestesia o anestesia del nervio dentario inferior, lingual e infraorbitario de forma temporal o definitiva, dehiscencia de la sutura, osteítis, sinusitis, fracturas óseas, rotura de implantes, paresia, alteración de la sensibilidad de áreas faciales u orales, los dientes próximos a la cirugía pueden resultar dañados.
                                            &lt;/p&gt;
                                            &lt;p class="p_ley"&gt;7. Riesgos en función de la situación clínica del paciente:
                                            &lt;/p&gt;
                                            &lt;p class="p_ley"&gt;Es necesario, por parte del paciente, advertir de sus posibles alergias medicamentosas, alteraciones de la coagulación, enfermedades cardiopulmonares, renales, existencia de prótesis, marcapasos, medicaciones actuales o cualquier otra circunstancia, que pudiera complicar la intervención o agravar el postoperatorio.
                                            &lt;/p&gt;
                                            &lt;p class="p_ley"&gt;Por la situación vital actual del paciente (diabetes, obesidad, inmunodepresión, hipertensión, anemia, edad avanzada), puede aumentar la frecuencia o la gravedad de riesgos o complicaciones, por lo que el riesgo quirúrgico general es mayor.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&lt;/p&gt;
                                            &lt;p class="p_ley"&gt;Y en tales condiciones 
                                            &lt;/p&gt;
                                            &lt;p class="p_ley"&gt;
                                                CONSIENTO que se me realice este Tratamiento.o procedimiento Quirúrgico
                                            &lt;/p&gt;
                                        &lt;/div&gt;
                                    &lt;/div&gt;
                                &lt;form&gt;
                            &lt;/div&gt;
                        &lt;/div&gt;', '1','',  CURRENT_DATE(), NULL);</v>
      </c>
    </row>
    <row r="192" spans="2:6" x14ac:dyDescent="0.25">
      <c r="B192">
        <v>191</v>
      </c>
      <c r="C192" s="1" t="s">
        <v>20</v>
      </c>
      <c r="D192" s="2" t="s">
        <v>644</v>
      </c>
      <c r="E192">
        <v>1</v>
      </c>
      <c r="F192" t="str">
        <f t="shared" si="2"/>
        <v>INSERT INTO `con_consentimientos` (`id`, `cod_consent`, `nombre`, `texto`, `estado`,  `otro`, `created_at`, `updated_at`) VALUES (NULL, '191', 'CIRUGIA ORTOGNATICA Y DE LAS DEFORMIDADES DENTOFACIALES', '&lt;div class="div_cont1"&gt;
                            &lt;div class="col-sm-12 col-md-12 col-lg-12 col-xl-12"&gt;
                                &lt;form&gt;
                                    &lt;h5&gt; Consentimiento para Cirugía Ortognática y de las Deformidades Dento-Faciales &lt;/h5&gt;
                                    &lt;div class=""form-row""&gt;
                                        &lt;div class="form-group col-sm-12"&gt;
                                            &lt;strong&gt;DECLARO:&lt;/strong&gt;
                                            &lt;p class="p_ley"&gt;
                                                Que el Dr/a. Me ha explicado que es conveniente proceder, en mi situación, a este Procedimiento.
                                            &lt;/p&gt;
                                            &lt;p class="p_ley"&gt;1. Identificación y descripción del procedimiento:
                                            &lt;/p&gt;
                                            &lt;p class="p_ley"&gt;Se realizarán unas osteotomías (cortes), en los huesos maxilares (maxilar superior o mandíbula) y su posterior recolocación en la posición adecuada y fijación con osteosíntesis.
                                            &lt;/p&gt;
                                            &lt;p class="p_ley"&gt;2. Objetivo del procedimiento y beneficios que se esperan alcanzar
                                            &lt;/p&gt;
                                            &lt;p class="p_ley"&gt;Mejorar las relaciones esqueléticas de clase 2 o 3 de Angie y/o las discrepancias verticales o mal oclusiones existentes.
                                            &lt;/p&gt;
                                            &lt;p class="p_ley"&gt;Se espera una mejoría o corrección de la posición de los maxilares y del aspecto estético y funcional.
                                            &lt;/p&gt;
                                            &lt;p class="p_ley"&gt;3. Alternativas razonables a dicho procedimiento:
                                            &lt;/p&gt;
                                            &lt;p class="p_ley"&gt;El solo tratamiento ortodóncico, en los casos diagnosticados de quirúrgicos, no es suficiente para alcanzar los objetivos o beneficios antes mencionados, aunque es parte integrante del pre y post intervención.
                                            &lt;/p&gt;
                                            &lt;p class="p_ley"&gt;4. Consecuencias previsibles de su realización:
                                            &lt;/p&gt;
                                            &lt;p class="p_ley"&gt;Tras un periodo de molestias e incapacidad funcional es de esperar la desaparición parcial de la sintomatología que presentaba el paciente y una mejoría estética.
                                            &lt;/p&gt;
                                            &lt;p class="p_ley"&gt;5. Consecuencias previsibles de su no realización:
                                            &lt;/p&gt;
                                            &lt;p class="p_ley"&gt;En caso de no realizarse la intervención no se podrá llegar a la corrección o mejoría estética ni dentó facial.
                                            &lt;/p&gt;
                                            &lt;p class="p_ley"&gt;6. Riesgos:
                                            &lt;/p&gt;
                                            &lt;p class="p_ley"&gt;A pesar de la adecuada elección de la técnica y de su correcta realización, pueden presentarse efectos indeseables: dolor postoperatorio, hemorragia intra o postoperatoria, infección local postoperatoria, hematoma y edema postoperatorio, paresia o parálisis temporal o permanente del nervio facial, alteración de la sensibilidad de áreas faciales u orales, los dientes próximos a la cirugía pueden resultar dañados y requerir tratamiento e incluso la extracción, mala unión de los fragmentos óseos o recidiva de la deformidad, sinusitis, comunicación oronasal u orosinusal, deformidad del septo nasal, no cumplimiento de las expectativas estéticas y cambios emocionales reactivos a la estética facial modificada, en caso de incisiones extra orales, se pueden producir cicatrices inestéticas.
                                            &lt;/p&gt;
                                            &lt;p class="p_ley"&gt;7. Riesgos en función de la situación clínica del paciente:
                                            &lt;/p&gt;
                                            &lt;p class="p_ley"&gt;Es necesario, por parte de! paciente, advertir de sus posibles alergias medicamentosas, alteraciones de la coagulación, enfermedades cardiopulmonares, renales, existencia de prótesis, marcapasos, medicaciones actuales o cualquier otra circunstancia, que pudiera complicar la intervención o agravar el postoperatorio. Por la situación vital actual del paciente (diabetes, obesidad, inmunodepresión, hipertensión, anemia, edad avanzada...}, puede aumentar ¡a frecuencia o la gravedad de riesgos o complicaciones, por lo que el riesgo quirúrgico general es mayor.
                                            &lt;/p&gt;
                                            &lt;p class="p_ley"&gt;Por mi situación vital actual (diabetes, obesidad, hipertensión, anemia, edad avanzada) puede aumentar la frecuencia o la gravedad de riesgos o complicaciones.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&lt;/p&gt;
                                            &lt;p class="p_ley"&gt;Y en tales condiciones
                                            &lt;/p&gt;
                                            &lt;p class="p_ley"&gt;
                                                CONSIENTO que se me realice este Tratamiento.o procedimiento Quirúrgico
                                            &lt;/p&gt;
                                        &lt;/div&gt;
                                    &lt;/div&gt;
                                &lt;form&gt;
                            &lt;/div&gt;
                        &lt;/div&gt;', '1','',  CURRENT_DATE(), NULL);</v>
      </c>
    </row>
    <row r="193" spans="2:6" x14ac:dyDescent="0.25">
      <c r="B193">
        <v>192</v>
      </c>
      <c r="C193" s="1" t="s">
        <v>174</v>
      </c>
      <c r="D193" s="2" t="s">
        <v>645</v>
      </c>
      <c r="E193">
        <v>1</v>
      </c>
      <c r="F193" t="str">
        <f t="shared" si="2"/>
        <v>INSERT INTO `con_consentimientos` (`id`, `cod_consent`, `nombre`, `texto`, `estado`,  `otro`, `created_at`, `updated_at`) VALUES (NULL, '192', 'FRACTURA MÁXILO FACIAL', '&lt;div class="div_cont1"&gt;
                            &lt;div class="col-sm-12 col-md-12 col-lg-12 col-xl-12"&gt;
                                &lt;form&gt;
                                    &lt;h5&gt; Consentimiento para Cirugía de Fracturas Maxilo-Faciales &lt;/h5&gt;
                                    &lt;div class=""form-row""&gt;
                                        &lt;div class="form-group col-sm-12"&gt;
                                            &lt;strong&gt;DECLARO:&lt;/strong&gt;
                                            &lt;p class="p_ley"&gt;
                                                Que el Dr/a. Me ha explicado que es conveniente proceder, en mi situación, a este Procedimiento.
                                            &lt;/p&gt;
                                            &lt;p class="p_ley"&gt;1.- Mediante este procedimiento se pretende realizar un aseo quirúrgico, reducir e inmovilizar la fractura expuesta por medio de una intervención quirúrgica, utilizando elementos de osteosíntesis (agujas, tornillos, placas) o fijadores externos, según el grado de lesión de las partes blandas hasta que se logre la consolación ósea del segmento lesionado los que de acuerdo a la evolución del cuadro, requerirían o no su retiro en el futuro.
                                            &lt;/p&gt;
                                            &lt;p class="p_ley"&gt;2.- El médico me ha advertido que el procedimiento requiere la administración de anestesia general.
                                            &lt;/p&gt;
                                            &lt;p class="p_ley"&gt;3.- El tratamiento consiste en la colocación de un fijador externo o interno, para inmovilizar y estabilizar el segmento lesionado una vez que los fragmentos óseos han logrado una alineación adecuada y además el manejo quirúrgico de las partes blandas lesionadas, asociado a un esquema de tratamiento antibiótico estandarizado en el servicio.
                                                 &lt;/p&gt;
                                            &lt;p class="p_ley"&gt;El médico me ha explicado que un tratamiento médico para controlar algún grado de dolor post anestésico después de la intervención.
                                            &lt;/p&gt;
                                            &lt;p class="p_ley"&gt;También me ha advertido que en ocasiones puede ser necesario modificar la técnica de reducción si no se logra una adecuada alineación de los fragmentos con los implantes de primera elección o por los hallazgos intra operatorios, con el fin de proporcionarme el tratamiento más adecuado.
                                            &lt;/p&gt;
                                            &lt;p class="p_ley"&gt;4.-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&lt;/p&gt;
                                            &lt;p class="p_ley"&gt;- Poco graves y frecuentes: Sangrado de la herida quirúrgica. Hematomas. Erosiones cutáneas. Dolor prolongado en la zona de la lesión. Disminución de movilidad articular.
                                            &lt;/p&gt;
                                            &lt;p class="p_ley"&gt;- Poco frecuentes y de mediana gravedad: Osteomielitis aguda o crónica. Consolidación en mala posición. Retardo de consolidación. Pseudos artrosis. Rigidez articular.
                                            &lt;/p&gt;
                                            &lt;p class="p_ley"&gt;El médico me ha explicado que estas complicaciones habitualmente se resuelven con tratamiento médico (medicamentos, sueros, etc.) o rehabilitación, pero pueden llegar a requerir una reintervención quirúrgica.
                                            &lt;/p&gt;
                                            &lt;p class="p_ley"&gt;5.- El médico me ha indicado la necesidad de advertir de mis posibles alergias medicamentosas, alteraciones de la coagulación, enfermedades cardiopulmonares, existencia de prótesis, marcapasos, medicaciones actuales o cualquier otra circunstancia.
                                            &lt;/p&gt;
                                            &lt;p class="p_ley"&gt;Por mi situación vital actual (diabetes, obesidad, hipertensión, anemia, edad avanzada, estado bucal) aumentar la frecuencia o la gravedad de riesgos o complicaciones como.............................................................................................................................................................................................
                                            &lt;/p&gt;
                                            &lt;p class="p_ley"&gt;6.- El médico me ha explicado que, en mi caso, la mejor opción es el tratamiento quirúrgico de la fractura ya que las alternativas terapéuticas ortopédicas, no son eficaces, teniendo mayores riesgos secuelares funcionales.
                                            &lt;/p&gt;
                                            &lt;p class="p_ley"&gt;La realización del procedimiento puede ser filmada con fines científicos o didácticos.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&lt;/p&gt;
                                            &lt;p class="p_ley"&gt;Y en tales condiciones
                                            &lt;/p&gt;
                                            &lt;p class="p_ley"&gt;
                                                CONSIENTO que se me realice este Tratamiento.o procedimiento Quirúrgico
                                            &lt;/p&gt;
                                        &lt;/div&gt;
                                    &lt;/div&gt;
                                &lt;form&gt;
                            &lt;/div&gt;
                        &lt;/div&gt;', '1','',  CURRENT_DATE(), NULL);</v>
      </c>
    </row>
    <row r="194" spans="2:6" x14ac:dyDescent="0.25">
      <c r="B194">
        <v>193</v>
      </c>
      <c r="C194" s="1" t="s">
        <v>175</v>
      </c>
      <c r="D194" s="2" t="s">
        <v>647</v>
      </c>
      <c r="E194">
        <v>1</v>
      </c>
      <c r="F194" t="str">
        <f t="shared" si="2"/>
        <v>INSERT INTO `con_consentimientos` (`id`, `cod_consent`, `nombre`, `texto`, `estado`,  `otro`, `created_at`, `updated_at`) VALUES (NULL, '193', 'TRANSFUSION DE HEMOCOMPONENTES HOSPITALIZADOS', '&lt;div class="div_cont1"&gt;
                            &lt;div class="col-sm-12 col-md-12 col-lg-12 col-xl-12"&gt;
                                &lt;form&gt;
                                    &lt;h5&gt; Consentimiento para Transfusión de Hemocomponentes Hospitalizado &lt;/h5&gt;
                                    &lt;div class=""form-row""&gt;
                                        &lt;div class="form-group col-sm-12"&gt;
                                            &lt;strong&gt;DECLARO:&lt;/strong&gt;
                                            &lt;p class="p_ley"&gt;
                                                Que el Dr/a. Me ha explicado que es conveniente proceder, en mi situación, a este Procedimiento.
                                            &lt;/p&gt;
                                            &lt;p class="p_ley"&gt;Se me ha explicado en que consiste el procedimiento y los beneficios que obtendré además de los siguientes puntos que se detallan a continuación:
                                            &lt;/p&gt;
                                            &lt;p class="p_ley"&gt;1. Los productos que recibiré provienen de uno o más donantes sanos, los cuales previo a donar su sangre han sido sometidos a una entrevista por profesional capacitado.
                                            &lt;/p&gt;
                                            &lt;p class="p_ley"&gt;2. A la sangre donada se le realizan exámenes para SIDA, hepatitis B y C, virus HTLV I-II, Chagas y sífilis. Sin embargo existe un periodo de ventana en el cual los exámenes de pesquisa pueden resultar falsamente negativos y si estar infectados. Lo antes expuesto puede resultar en una remota posibilidad de transmisión de infección.
                                            &lt;/p&gt;
                                            &lt;p class="p_ley"&gt;3. Durante la transfusión se pueden presentar reacciones adversas de carácter leve como son calofríos, fiebre, rush alérgico, que son fácilmente manejables en el mismo lugar donde se esta realizando el procedimiento. En otras oportunidades las reacciones pueden ser más severas y se requerirá de tratamiento más intensivo.
                                            &lt;/p&gt;
                                            &lt;p class="p_ley"&gt;Por ello, manifiesto que estoy complacido con la información recibida y que comprendo el alcance y los riesgos del tratamiento.
                                            &lt;/p&gt;
                                            &lt;p class="p_ley"&gt;Y en tales condiciones,
                                            &lt;/p&gt;
                                            &lt;p class="p_ley"&gt;
                                                CONSIENTO que se me realice este Tratamiento.
                                            &lt;/p&gt;
                                        &lt;/div&gt;
                                    &lt;/div&gt;
                                &lt;form&gt;
                            &lt;/div&gt;
                        &lt;/div&gt;', '1','',  CURRENT_DATE(), NULL);</v>
      </c>
    </row>
    <row r="195" spans="2:6" x14ac:dyDescent="0.25">
      <c r="B195">
        <v>194</v>
      </c>
      <c r="C195" s="1" t="s">
        <v>176</v>
      </c>
      <c r="D195" s="2" t="s">
        <v>646</v>
      </c>
      <c r="E195">
        <v>1</v>
      </c>
      <c r="F195" t="str">
        <f t="shared" ref="F195:F258" si="3">"INSERT INTO `con_consentimientos` (`id`, `cod_consent`, `nombre`, `texto`, `estado`,  `otro`, `created_at`, `updated_at`) VALUES (NULL, '"&amp;B195&amp;"', '"&amp;C195&amp;"', '"&amp;D195&amp;"', '1','',  CURRENT_DATE(), NULL);"</f>
        <v>INSERT INTO `con_consentimientos` (`id`, `cod_consent`, `nombre`, `texto`, `estado`,  `otro`, `created_at`, `updated_at`) VALUES (NULL, '194', 'TRANSFUSION DE HEMOCOMPONENTES AMBULATORIO. ', '&lt;div class="div_cont1"&gt;
                            &lt;div class="col-sm-12 col-md-12 col-lg-12 col-xl-12"&gt;
                                &lt;form&gt;
                                    &lt;h5&gt; Consentimiento para Transfusión de Hemocomponentes Ambulatorio &lt;/h5&gt;
                                    &lt;div class=""form-row""&gt;
                                        &lt;div class="form-group col-sm-12"&gt;
                                            &lt;strong&gt;DECLARO:&lt;/strong&gt;
                                            &lt;p class="p_ley"&gt;
                                                Que el Dr/a. Me ha explicado que es conveniente proceder, en mi situación, a este Procedimiento.
                                            &lt;/p&gt;
                                            &lt;p class="p_ley"&gt;Me ha explicado en que consiste el procedimiento y los beneficios que obtendré.
                                            &lt;/p&gt;
                                            &lt;p class="p_ley"&gt; Estoy en conocimiento de los siguientes puntos que se detallan a continuación:
                                            &lt;/p&gt;
                                            &lt;p class="p_ley"&gt;- Los productos que recibiré provienen de uno o más donantes sanos, los cuales previo a donar su sangre han sido sometidos a una entrevista por profesional capacitado.
                                            &lt;/p&gt;
                                            &lt;p class="p_ley"&gt;- A la sangre donada se le realizan exámenes para SIDA, hepatitis B y C, virus HTLV I-II, Chagas y sífilis. Sin embargo existe un periodo de ventana en el cual los exámenes de pesquisa pueden resultar falsamente negativos y si estar infectados. Lo antes expuesto puede resultar en una remota posibilidad de transmisión de infección.
                                                &lt;/p&gt;
                                            &lt;p class="p_ley"&gt; -Durante la transfusión se pueden presentar reacciones adversas de carácter leve como son calofríos, fiebre, rush alérgico, que son fácilmente manejables en el mismo lugar donde se esta realizando el procedimiento. En otras oportunidades las reacciones pueden ser más severas y se requerirá traslado al servicio de urgencia y eventual hospitalización.
                                             &lt;/p&gt;
                                            &lt;p class="p_ley"&gt;Por ello, manifiesto que estoy complacido con la información recibida y que comprendo el alcance y los riesgos del tratamiento.
                                            &lt;/p&gt;
                                            &lt;p class="p_ley"&gt;Y en tales condiciones
                                            &lt;/p&gt;
                                            &lt;p class="p_ley"&gt;
                                                CONSIENTO que se me realice este Tratamiento.
                                            &lt;/p&gt;
                                        &lt;/div&gt;
                                    &lt;/div&gt;
                                &lt;form&gt;
                            &lt;/div&gt;
                        &lt;/div&gt;', '1','',  CURRENT_DATE(), NULL);</v>
      </c>
    </row>
    <row r="196" spans="2:6" x14ac:dyDescent="0.25">
      <c r="B196">
        <v>195</v>
      </c>
      <c r="C196" s="1" t="s">
        <v>178</v>
      </c>
      <c r="D196" s="2" t="s">
        <v>668</v>
      </c>
      <c r="E196">
        <v>1</v>
      </c>
      <c r="F196" t="str">
        <f t="shared" si="3"/>
        <v>INSERT INTO `con_consentimientos` (`id`, `cod_consent`, `nombre`, `texto`, `estado`,  `otro`, `created_at`, `updated_at`) VALUES (NULL, '195', 'CIRUGIA DE HERNIA DISCAL DORSAL', '&lt;div class="div_cont1"&gt;
                            &lt;div class="col-sm-12 col-md-12 col-lg-12 col-xl-12"&gt;
                                &lt;form&gt;
                                    &lt;h5&gt; Consentimiento para Cirugía: De la Hernia Discal Dorsal&lt;/h5&gt;
                                    &lt;div class=""form-row""&gt;
                                        &lt;div class="form-group col-sm-12"&gt;
                                            &lt;strong&gt;DECLARO:&lt;/strong&gt;
                                            &lt;p class="p_ley"&gt;
                                                Que el Dr/a. Me ha explicado que es conveniente proceder, en mi situación, a este Procedimiento.
                                            &lt;/p&gt;
                                            &lt;p class="p_ley"&gt;
                                                INFORMACION GENERAL
                                                &lt;/p&gt;
                                                &lt;p class="p_ley"&gt;
                                                Este procedimiento se realiza para aliviar el dolor o mejorar su déficit neurológico si lo tuviera (pérdida de fuerza en las piernas, disminución de la sensibilidad, disfunción sexual, alteración de esfínteres anal y vesical) que es debido al desplazamiento de los discos elásticos que hay entre las vértebras. La intervención consiste en extraer el disco herniado y en ocasiones también parte de las vértebras y articulaciones que comprimen la raíz nerviosa y médula.
                                                El tipo de anestesia requerida será la indicada por el anestesiólogo. Es posible que, durante o después de la intervención, sea necesaria la utilización de sangre y/o hemoderivados. También es necesario que advierta de posibles alergias medicamentosas, alteraciones de la coagulación, enfermedades cardiopulmonares, existencia de prótesis, marcapasos, medicaciones actuales o cualquier otra circunstancia.
                                                &lt;/p&gt;
                                                &lt;p class="p_ley"&gt;
                                                EN QUE CONSISTE LA CIRUGIA DE HERNIA DISCAL DORSAL
                                                &lt;/p&gt;
                                                &lt;p class="p_ley"&gt;
                                                Se realizará una incisión en la espalda (estará acostado boca abajo) y se abrirá un camino hasta llegar al disco a través de la articulación y, a veces, hay que retirar parte de la costilla de ese lado. En ocasiones hay que sacrificar la raíz nerviosa intercostal, quedando una zona de anestesia entre las costillas. Se extrae el disco herniado y a veces calcificado (30-60% del total). En algunos casos es necesario fijar la columna con barras, tornillos e injertos de hueso.
                                                &lt;/p&gt;
                                                También cabe la posibilidad de que durante la cirugía haya que realizar modificaciones del procedimiento por los hallazgos intra-operatorios para proporcionar un tratamiento más adecuado. &lt;/p&gt;
                                                &lt;p class="p_ley"&gt;
                                                RIESGOS DE LA CIRUGIA DE HERNIA DISCAL DORSAL
                                                &lt;/p&gt;
                                                &lt;p class="p_ley"&gt;
                                                A pesar de la adecuada elección de la técnica y de su correcta realización, pueden presentarse efectos indeseables, tanto los comunes derivados de toda intervención y que pueden afectar a todos los órganos y sistemas, como los debidos a la situación vital del paciente (diabetes, cardiopatía, hipertensión, edad avanzada, anemia, obesidad...), y los específicos del procedimiento:
                                                &lt;/p&gt;
                                                &lt;p class="p_ley"&gt;- Reintervención (2,8-11%) porque queden restos del disco, por fibrosis o inestabilidad de la columna dorsal.
                                                &lt;/p&gt;
                                                &lt;p class="p_ley"&gt;- Déficit medular (3-10%) que puede ser transitorio o definitivo (paraparesia o plejia)
                                                &lt;/p&gt;
                                                &lt;p class="p_ley"&gt;- Déficit radicular transitorio con dolor, hormigueos, o persistente (0,8-9%).
                                                &lt;/p&gt;
                                                &lt;p class="p_ley"&gt;- Infección de la herida (0,9-6,8%), del disco (0,4-3%) o meningitis (0,2-0,3%).
                                                &lt;/p&gt;
                                                &lt;p class="p_ley"&gt;- Salida del líquido cefalorraquídeo (0,1-0,9%).
                                                &lt;/p&gt;
                                                &lt;p class="p_ley"&gt;- Complicaciones debidas a la posición quirúrgica (acostado boca abajo), como cegueras, embolias, compresiones de nervios periféricos, partes blandas, etc. no superan el 10% global.
                                                &lt;/p&gt;
                                                &lt;p class="p_ley"&gt;- Lesiones en vasos y/o vísceras torácicas (excepcional pero graves).
                                                &lt;/p&gt;
                                                &lt;p class="p_ley"&gt;- Complicaciones en otros órganos (neumonías, gastritis, hemorragias digestivas, tromboflebitis).
                                                &lt;/p&gt;
                                                &lt;p class="p_ley"&gt;- Mortalidad (0,02%).
                                                &lt;/p&gt;
                                                &lt;p class="p_ley"&gt;Estas complicaciones habitualmente se resuelven con tratamiento médico (medicamentos, sueros, etc.) pero pueden llegar a requerir una reintervención, en algunos casos de urgencia.
                                                Ningún procedimiento invasivo está absolutamente exento de riesgos importantes, incluyendo el de mortalidad, si bien esta posibilidad es bastante infrecuente.
                                                De cualquier forma, si ocurriera una complicación, debe saber que todos los medios técnicos de este centro están disponibles para intentar solucionarla.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Y en tales condiciones:
                                                &lt;/p&gt;
                                            &lt;p class="p_ley"&gt;
                                                CONSIENTO que se me realice este Tratamiento Quirúrgico.
                                            &lt;/p&gt;
                                        &lt;/div&gt;
                                    &lt;/div&gt;
                                &lt;form&gt;
                            &lt;/div&gt;
                        &lt;/div&gt;', '1','',  CURRENT_DATE(), NULL);</v>
      </c>
    </row>
    <row r="197" spans="2:6" x14ac:dyDescent="0.25">
      <c r="B197">
        <v>196</v>
      </c>
      <c r="C197" s="1" t="s">
        <v>179</v>
      </c>
      <c r="D197" s="2" t="s">
        <v>669</v>
      </c>
      <c r="E197">
        <v>1</v>
      </c>
      <c r="F197" t="str">
        <f t="shared" si="3"/>
        <v>INSERT INTO `con_consentimientos` (`id`, `cod_consent`, `nombre`, `texto`, `estado`,  `otro`, `created_at`, `updated_at`) VALUES (NULL, '196', 'CIRUGIA DE LA COLUMNA CERVICAL', '&lt;div class="div_cont1"&gt;
                            &lt;div class="col-sm-12 col-md-12 col-lg-12 col-xl-12"&gt;
                                &lt;form&gt;
                                    &lt;h5&gt; Consentimiento para Cirugía: De la Columna Cervical&lt;/h5&gt;
                                    &lt;div class=""form-row""&gt;
                                        &lt;div class="form-group col-sm-12"&gt;
                                            &lt;strong&gt;DECLARO:&lt;/strong&gt;
                                            &lt;p class="p_ley"&gt;
                                                Que el Dr/a. Me ha explicado que es conveniente proceder, en mi situación, a este Procedimiento.
                                            &lt;/p&gt;
                                            &lt;p class="p_ley"&gt;
                                                INFORMACION GENERAL
                                                &lt;/p&gt;
                                                &lt;p class="p_ley"&gt;
                                                Consiste en acceder a la columna a través de los músculos que la rodean en el cuello, anteriores o posteriores, y liberar a los nervios, las raíces nerviosas o a la propia médula espinal de la presión. Sirve para controlar, mejorar o hacer desaparecer los dolores o compromiso neurológico que se origina en la columna cervical, debidos a la compresión de algún nervio, alguna raíz nerviosa o incluso la propia médula espinal.
                                                &lt;/p&gt;
                                                &lt;p class="p_ley"&gt;
                                                CÓMO SE REALIZA
                                                &lt;/p&gt;
                                                &lt;p class="p_ley"&gt;
                                                En ocasiones se reseca (extirpa) el disco intervertebral, los osteofitos (hueso anómalo crecido en el borde de la vértebra) o algunos trozos de la propia vértebra. Tras liberar los nervios y/o la médula espinal, en algunos casos es necesario mantener más estable la columna (fijar) con placas, tornillos e injertos óseos o de otro material compatible con el organismo. Hay diferentes opciones en el tratamiento quirúrgico que su cirujano le ofrecerá en función de sus condiciones, síntomas y localización de la lesión.
                                                &lt;/p&gt;
                                                &lt;p class="p_ley"&gt;
                                                Foraminotomía:
                                                &lt;/p&gt;
                                                &lt;p class="p_ley"&gt;
                                                Se abre el agujero por el que sale el nervio y que está comprimido, liberando la presión que hay sobre él.
                                                &lt;p class="p_ley"&gt;Laminectomía:
                                                &lt;/p&gt;
                                                &lt;p class="p_ley"&gt;La lámina es la parte de hueso que cubre la parte posterior del canal espinal, protegiendo las estructuras neurales y la médula espinal. Cuando estos están comprimidos una laminectomía extirpa parte o toda la lámina, dejando libre la médula espinal.
                                                &lt;/p&gt;
                                                &lt;p class="p_ley"&gt;
                                                Discectomía:
                                                &lt;/p&gt;
                                                &lt;p class="p_ley"&gt;
                                                En la discectomía el cirujano extirpa el disco que da problemas. Normalmente se realiza por la parte anterior del cuello. En la mayor parte de los casos la discectomía se completa con una fusión cervical del segmento en el que se ha extirpado el disco. &lt;/p&gt;
                                                &lt;p class="p_ley"&gt;
                                                Fusión cervical:
                                                &lt;/p&gt;
                                                &lt;p class="p_ley"&gt;
                                                La cirugía de fusión, une las dos vértebras adyacentes. El propósito es aumentar el espacio entre los huesos y disminuir el movimiento. Esto se hace habitualmente mediante un bloque de hueso o un material similar donde estaba el disco cervical que se ha extirpado. La fusión cervical se usa para tratar problemas cervicales como las radiculopatías, las hernias discales, las fracturas o la inestabilidad de la columna.
                                                &lt;p class="p_ley"&gt;Hay dos tipos de fusiones para problemas cervicales: &lt;/p&gt;
                                                &lt;p class="p_ley"&gt;
                                                a) Anteriores: se realizan por la parte anterior del cuello. Tras extirpar el disco, el espacio se llena con un injerto de hueso o similar. El hueso cicatriza y cura fusionando las dos vértebras convirtiéndolas en un solo y sólido hueso.
                                                &lt;/p&gt;
                                                &lt;p class="p_ley"&gt;
                                                b )Posteriores: el cirujano coloca capas de hueso o injerto sobre la parte posterior de la columna, haciendo el mismo efecto.
                                                &lt;p class="p_ley"&gt;El hueso necesita cicatrizar y curar para lo que requiere que esté quieto. Para ellos se pueden utilizar placas y tornillos metálicos que mantienen los huesos en su sitio hasta que cicatriza.
                                                &lt;/p&gt;
                                                &lt;p class="p_ley"&gt;
                                                Corpectomía e injerto
                                                : &lt;/p&gt;
                                                &lt;p class="p_ley"&gt;
                                                En este caso se extirpan varios cuerpos vertebrales que tras liberar el cordón medular se rellena con algún material óseo o injerto. Placas y tornillos son normalmente necesarios. Esta cirugía se realiza habitualmente en casos más severos de estrechez de la columna y afectación de la médula espinal. &lt;/p&gt;
                                                &lt;p class="p_ley"&gt;
                                                QUÉ EFECTOS LE PRODUCIRÁ:
                                                &lt;p class="p_ley"&gt;Si no hay complicaciones, tras esta cirugía el paciente puede encontrar algunas molestias en la zona de la herida, cierto grado de contractura muscular, sobre todo si el abordaje es en la parte posterior del cuello y a veces algunas molestias para tragar o respirar cuando el abordaje se hace en la parte anterior del cuello. La estabilización o fijación de uno o dos espacios (discos) vertebrales no suele ser percibida. A veces se pierde un mínimo grado de movilidad. Cuando es necesario estabilizar o fijar varios segmentos o vértebras sí es posible notar cierta disminución en la capacidad para movilizar el cuello, habitualmente menor de la que ya producen las molestias que tiene.
                                                A veces hay lesiones neurológicas, que ya estaban presentes antes de ser operados, y que no se recuperan tras la cirugía.
                                                &lt;/p&gt;
                                                &lt;p class="p_ley"&gt;
                                                EN QUÉ LE BENEFICIARÁ:
                                                &lt;/p&gt;
                                                &lt;p class="p_ley"&gt;La intervención quirúrgica, al descomprimir las estructuras neurales (raíces y médula), o estabilizar los huesos, frena la progresión de la enfermedad, mejora el dolor que producía la compresión y permite la recuperación funcional mejorando la calidad de vida.
                                                &lt;/p&gt;
                                                &lt;p class="p_ley"&gt;Los tratamientos analgésicos y los diferentes métodos fisioterápicos son la opción más frecuente en estas enfermedades. Otros son las inyecciones, en el espacio epidural, selectivamente sobre los nervios, en las facetas o articulaciones de las vértebras o sobre los puntos dolorosos. Muchos pacientes con dolor pueden mejorar sin intervenirse. Salvo compresión aguda de un nervio en los que la función peligra, la cirugía se le propone cuando ya han fallado los métodos conservadores. Su médico le habrá propuesto esta intervención por: no mejorar con tratamientos conservadores, o por tener un dolor tan intenso que no le permita esperar a la posible mejoría, o por presentar síntomas serios como pérdida de fuerza u otros. &lt;/p&gt;
                                                &lt;p class="p_ley"&gt;
                                                QUÉ RIESGOS TIENE
                                                &lt;/p&gt;
                                                &lt;p class="p_ley"&gt;
                                                Cualquier actuación médica tiene riesgos. La mayor parte de las veces los riesgos no se materializan, y la intervención no produce daños o efectos secundarios indeseables. Pero a veces no es así. Por eso es importante que usted conozca los riesgos que pueden aparecer en este proceso o intervención. &lt;/p&gt;
                                                &lt;p class="p_ley"&gt;
                                                LOS MÁS FRECUENTES:
                                                &lt;/p&gt;
                                                &lt;p class="p_ley"&gt;- Molestias en el cuello y el dolor al tragar. Estas molestias ceden a los pocos días y se controlan fácilmente con tratamiento. &lt;/p&gt;
                                                &lt;p class="p_ley"&gt;- Hematomas e inflamación posquirúrgica. Los pequeños hematomas no requieren tratamiento y son frecuentes. A veces la acumulación de sangre tras la intervención es excesiva y puede requerir drenaje quirúrgico. &lt;/p&gt;
                                                &lt;p class="p_ley"&gt;- Infecciones, superficiales o profundas. &lt;/p&gt;
                                                &lt;p class="p_ley"&gt;- Con cierta frecuencia, pueden producirse problemas inflamatorios o desplazamientos de las piezas que se colocan entre las vértebras o como fijación (placas, tornillos, etc.) que pueden requerir su revisión quirúrgica, su recolocación o su retirada. &lt;/p&gt;
                                                &lt;p class="p_ley"&gt;
                                                LOS MÁS GRAVES:
                                                &lt;/p&gt;
                                                &lt;p class="p_ley"&gt;Las complicaciones más graves que se han descrito son las que se deben a lesión de las zonas cercanas a la columna cervical (médula espinal, esófago, arteria carótida, vena yugular y tráquea), que pueden oscilar entre una mayor o menor lesión nerviosa incluida la paraplejía o tetraplejía hasta ser causa de muerte.
                                                &lt;/p&gt;
                                                &lt;p class="p_ley"&gt;
                                                RIESGOS EN FUNCIÓN DE LA SITUACIÓN CLÍNICA DEL PACIENTE
                                                &lt;/p&gt;
                                                &lt;p class="p_ley"&gt;
                                                Además de los riesgos anteriormente citados, la presencia de otras enfermedades, alergias o alteraciones generales pueden incrementar tanto las complicaciones como su gravedad. Por la/s enfermedad/es que padece puede presentar otras complicaciones:
                                                Estas complicaciones pueden llegar a requerir una reintervención, en algunos casos de urgencia. Ningún procedimiento invasivo está absolutamente exento de riesgos importantes, incluyendo el de mortalidad, si bien esta posibilidad es bastante infrecuente.
                                                De cualquier forma, si ocurriera una complicación, debe saber que todos los medios técnicos de este centro están disponibles para intentar solucionarla.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este Tratamiento Quirúrgico.
                                            &lt;/p&gt;
                                        &lt;/div&gt;
                                    &lt;/div&gt;
                                &lt;form&gt;
                            &lt;/div&gt;
                        &lt;/div&gt;', '1','',  CURRENT_DATE(), NULL);</v>
      </c>
    </row>
    <row r="198" spans="2:6" x14ac:dyDescent="0.25">
      <c r="B198">
        <v>197</v>
      </c>
      <c r="C198" s="1" t="s">
        <v>180</v>
      </c>
      <c r="D198" s="2" t="s">
        <v>670</v>
      </c>
      <c r="E198">
        <v>1</v>
      </c>
      <c r="F198" t="str">
        <f t="shared" si="3"/>
        <v>INSERT INTO `con_consentimientos` (`id`, `cod_consent`, `nombre`, `texto`, `estado`,  `otro`, `created_at`, `updated_at`) VALUES (NULL, '197', 'CIRUGIA DE LA DISRAFIA ESPINAL', '&lt;div class="div_cont1"&gt;
                            &lt;div class="col-sm-12 col-md-12 col-lg-12 col-xl-12"&gt;
                                &lt;form&gt;
                                    &lt;h5&gt; Consentimiento para Cirugía: De la Disrafia Espinal&lt;/h5&gt;
                                    &lt;div class=""form-row""&gt;
                                        &lt;div class="form-group col-sm-12"&gt;
                                            &lt;strong&gt;DECLARO:&lt;/strong&gt;
                                            &lt;p class="p_ley"&gt;
                                                Que el Dr/a. Me ha explicado que es conveniente proceder, en mi situación, a este Procedimiento.
                                            &lt;/p&gt;
                                            &lt;p class="p_ley"&gt;
                                                INFORMACION GENERAL
                                                &lt;/p&gt;
                                                &lt;p class="p_ley"&gt;
                                                Un meningocele/mielomeningocele es el resultado de un defecto congénito (se nace con él) del cierre de todas o algunas de las cubiertas posteriores (tubo neural) de la médula espinal y cerebro, habitualmente en la parte más inferior de la espalda, en la región lumbar y sacra. Cuando la cavidad que aparece a través del defecto contiene médula espinal y raíces nerviosas se habla de mielomeningocele, y cuando no hay tejido nervioso, se llama meningocele. En contadas ocasiones sucede en otras regiones de la columna vertebral o incluso de la cabeza (encefalocele). La falta de cubiertas es a veces muy grave y precisa un cierre en las primeras horas de vida para evitar que haya una grave infección, meningitis y muerte del recién nacido; suele acompañarse de una grave lesión del desarrollo de la médula espinal inferior, con parálisis completa de las dos piernas y del control de la vejiga de la orina y del esfínter anal. En otros casos sólo faltan cubiertas interiores que casi no se notan en la piel de la espalda y que no siempre precisan tratamiento quirúrgico (espina bífida oculta). Otras lesiones, también denominadas espinas bífidas ocultas pero con anomalías cutáneas asociadas, pueden ser realmente más graves: diastematomielia, lipoma o lipomeningocele, quiste dermoide, síndrome de médula anclada, etc. Estas pueden tener una mayor o menor afectación de la médula espinal. Si la piel está en buenas condiciones, y no hay síntomas progresivos de afectación de los nervios o la médula espinal, el tratamiento puede demorarse días, semanas o años, según el caso.
                                                &lt;/p&gt;
                                                &lt;p class="p_ley"&gt;
                                                El tratamiento quirúrgico consiste en corregir la piel y cubiertas medulares o encefálicas (meninges) que estén en malas condiciones, a menudo formando una gran bolsa de líquido, cubrir la médula (o el cerebro en su caso) lo mejor posible con los tejidos sanos de alrededor e intentar cerrar lo más perfectamente posible la piel de la zona con ayuda o no de material protésico o injertos. En todo caso hay que tener en cuenta que la intervención quirúrgica sirve para evitar complicaciones más graves y progresión de las lesiones existentes, siendo poco probable la mejoría de la clínica que presente al paciente.
                                                El mielomeningocele tiene alta incidencia de hidrocefalia, que habrá que tratar quirúrgicamente mediante derivaciones de LCR o ventriculostomías endoscópica cuando lo permita la situación general del niño o recién nacido. Estas correcciones pueden realizarse en el momento de la corrección del defecto o en otro momento. Las espinas bífidas no mielomeningocele excepcionalmente tienen hidrocefalia.
                                                &lt;/p&gt;
                                                &lt;p class="p_ley"&gt;
                                                CÓMO SE REALIZA:
                                                &lt;/p&gt;
                                                &lt;p class="p_ley"&gt;
                                                Para ello, muchas veces hay que hacer grandes incisiones para llevar piel sana hacia el defecto cutáneo que se produce cuando se extirpa la zona lesionada. En ocasiones se realiza con la colaboración de Cirugía Plástica. La medula espinal y los nervios deben soltarse de la piel a la que están adheridos, al igual que las coberturas o meninges. Una vez liberadas se reconstruyen para que se parezcan al tejido medular normal. Finalmente se reconstruyen en lo posible los músculos y la piel. Estas cirugías en recién nacidos y lactantes sobre todo requieren un soporte vital y anestésico muy complejo, con monitorización o implantación de vías intravenosas o intrarteriales, sondajes de la vejiga urinaria, mantenimiento de la respiración asistida, etc. Habitualmente estos pacientes son tratados después de la intervención en una Unidad de Cuidados Intensivos Pediátricos o en Neonatología, si los pacientes son recién nacidos o niños. La estancia hospitalaria puede variar entre pocos días y varias semanas en función de la evolución.
                                                Es muy probable que requiera de posteriores ingresos hospitalarios para tratamiento médico y/o quirúrgico de las otras anomalías que suelen acompañar a estas lesiones: renales, ortopédicas, etc. En las espinas bífidas no mielomeningocele el tratamiento quirúrgico es similar, soltando los nervios de las estructuras a las que están pegados, reconstruyendo las coberturas meníngeas y en lo posible las estructuras óseas. Habitualmente la piel no presenta lesiones graves y no son necesarios injertos cutáneos.
                                                &lt;/p&gt;
                                                &lt;p class="p_ley"&gt;
                                                QUÉ EFECTOS LE PRODUCIRÁ:
                                                &lt;/p&gt;
                                                &lt;p class="p_ley"&gt;
                                                Tras la corrección y cierre del mielomeningocele se disminuye el riesgo de fuga del líquido cefalorraquídeo y disminuirá el riesgo de meningitis. Es posible que, a raíz del cierre le aumente la hidrocefalia necesitando intervención quirúrgica para solucionarla si no la presentaba ya antes. En los pacientes con espina bífida oculta y anclaje medular se reduce la progresión de la lesión de los nervios. El cierre de la lesión permitirá un mejor manejo e higiene del niño. &lt;/p&gt;
                                                &lt;p class="p_ley"&gt;
                                                EN QUÉ LE BENEFICIARÁ:
                                                &lt;/p&gt;
                                                &lt;p class="p_ley"&gt;
                                                El objeto de la intervención es evitar el grave riesgo de meningitis por estar en contacto el líquido cefalorraquídeo con el exterior, que puede causar la muerte o graves secuelas. También facilita los cuidados y la realización de rehabilitación precoz cuando sea necesario. En los anclajes medulares y otras disrafias se reduce la progresión de la sintomatología que motiva la intervención. &lt;/p&gt;
                                                &lt;p class="p_ley"&gt;
                                                OTRAS ALTERNATIVAS DISPONIBLES:
                                                &lt;p class="p_ley"&gt;En la mayoría de casos de espina bífida oculta con anomalías cutáneas (y con incidencia superior de anomalías internas) pueden manejarse de forma conservadora, con intervención quirúrgica cuando progresan los síntomas. En casos de meningocele de pequeño tamaño y sin fuga de líquido cefalorraquídeo puede retrasarse indefinidamente o no realizarse la intervención. En el mielomeningocele el tratamiento es siempre quirúrgico.
                                                &lt;/p&gt;
                                                &lt;p class="p_ley"&gt;
                                                QUÉ RIESGOS TIENE:
                                                &lt;p class="p_ley"&gt; Cualquier actuación médica tiene riesgos. La mayor parte de las veces los riesgos no se materializan, y la intervención no produce daños o efectos secundarios indeseables. Pero a veces no es así. Por eso es importante que usted conozca los riesgos que pueden aparecer en este proceso o intervención.
                                                - &lt;/p&gt;
                                                &lt;p class="p_ley"&gt;
                                                1.- LOS MÁS FRECUENTES:
                                                &lt;/p&gt;
                                                &lt;p class="p_ley"&gt;
                                                - Infecciones: empiema, meningitis, infecciones cutáneas y de partes blandas.
                                                &lt;/p&gt;
                                                &lt;p class="p_ley"&gt;
                                                - Fístula de líquido cefalorraquídeo.
                                                &lt;/p&gt;
                                                &lt;p class="p_ley"&gt;
                                                - Inestabilidad ósea (deformación de la columna vertebral) que a veces precisa fijación en otra operación futura o en la misma cirugía si es evidente.
                                                &lt;/p&gt;
                                                &lt;p class="p_ley"&gt;
                                                Complicaciones particulares para válvula de derivación por hidrocefalia (si es necesaria):
                                                &lt;/p&gt;
                                                &lt;p class="p_ley"&gt;
                                                Complicaciones inmediatas: &lt;br&gt;
                                                -  Hematoma intracerebral lesión vascular&lt;br&gt;
                                                -  Perforación asa intestina&lt;br&gt;
                                                -  Perforación vesical. &lt;br&gt;
                                                -  Neumoencéfalo. &lt;br&gt;
                                                &lt;/p&gt;
                                                &lt;p class="p_ley"&gt;
                                                Complicaciones postquirúrgicas tardías:&lt;/p&gt;
                                                &lt;p class="p_ley"&gt;
                                                a) Sobredrenaje del líquido cefalorraquídeo:
                                                &lt;/p&gt;
                                                &lt;p class="p_ley"&gt;
                                                -  Hematoma subdural, epidural, intracerebral;
                                                &lt;/p&gt;
                                                &lt;p class="p_ley"&gt;
                                                - Colapso ventricular;
                                                &lt;/p&gt;
                                                &lt;p class="p_ley"&gt;
                                                -  Cráneoestenosis secundaria.&lt;/p&gt;
                                                &lt;p class="p_ley"&gt;
                                                b) Malfunción valvular.
                                                &lt;p class="p_ley"&gt;- Obstrucción del sistema:
                                                &lt;/p&gt;
                                                &lt;p class="p_ley"&gt;
                                                c) Desconexión catéter:
                                                &lt;p class="p_ley"&gt;- Migración del catéter
                                                &lt;/p&gt;
                                                &lt;p class="p_ley"&gt;
                                                d) Infección del sistema:&lt;br&gt;
                                                - Ventriculitis&lt;br&gt;
                                                - Meningitis&lt;br&gt;
                                                - Absceso pared abdominal&lt;br&gt;
                                                - Pancreatitis. &lt;br&gt;
                                                &lt;/p&gt;
                                                &lt;p class="p_ley"&gt;
                                                e) Epilepsia.
                                                &lt;/p&gt;
                                                &lt;p class="p_ley"&gt;
                                                f) Mortalidad.
                                                &lt;/p&gt;
                                                &lt;p class="p_ley"&gt;
                                                2.-   LOS MÁS GRAVES:
                                                &lt;/p&gt;
                                                &lt;p class="p_ley"&gt;
                                                a) Aparición de un nuevo déficit medular o radicular (pérdida de fuerza, déficit sensitivo). Transitorio o definitivo.
                                                &lt;/p&gt;
                                                &lt;p class="p_ley"&gt;
                                                b) Agravamiento de un déficit preexistente (motor y/o sensitivo). &lt;/p&gt;
                                                &lt;p class="p_ley"&gt;
                                                c) Trastorno de esfínteres (retención urinaria, estreñimiento, pérdida de control de esfínter urinario y/o anal).
                                                &lt;/p&gt;
                                                &lt;p class="p_ley"&gt;
                                                c) Dificultad respiratoria por parálisis de músculos que intervienen en la respiración (si la lesión es cervical o dorsal).
                                                &lt;/p&gt;
                                                &lt;p class="p_ley"&gt;
                                                d) Hematoma: superficial (herida operatoria), subdural, intramedular. &lt;/p&gt;
                                                &lt;p class="p_ley"&gt;
                                                e) Agravamiento de una hidrocefalia que se asocia en más de la mitad de los casos y que precisaría una válvula de derivación.
                                                &lt;/p&gt;
                                                &lt;p class="p_ley"&gt;
                                                f) Mortalidad.&lt;/p&gt;
                                                &lt;p class="p_ley"&gt;
                                                RIESGOS EN FUNCIÓN DE LA SITUACIÓN CLÍNICA DEL PACIENTE
                                                &lt;/p&gt;
                                                &lt;p class="p_ley"&gt;
                                                Además de los riesgos anteriormente citados, la presencia de otras enfermedades, alergias o alteraciones generales pueden incrementar tanto las complicaciones como su gravedad. Por la/s enfermedad/es que padece puede presentar otras complicaciones:
                                                &lt;p class="p_ley"&gt;Estas complicaciones pueden llegar a requerir una reintervención, en algunos casos de urgencia. Ningún procedimiento invasivo está absolutamente exento de riesgos importantes, incluyendo el de mortalidad, si bien esta posibilidad es bastante infrecuente.
                                                &lt;/p&gt;
                                                    &lt;p class="p_ley"&gt;De cualquier forma, si ocurriera una complicación, debe saber que todos los medios técnicos de este centro están disponibles para intentar solucionarla.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&lt;p class="p_ley"&gt;Y en tales condiciones:&lt;/p&gt;
                                            &lt;p class="p_ley"&gt;
                                                CONSIENTO que se me realice este Tratamiento Quirúrgico.
                                            &lt;/p&gt;
                                        &lt;/div&gt;
                                    &lt;/div&gt;
                                &lt;form&gt;
                            &lt;/div&gt;
                        &lt;/div&gt;', '1','',  CURRENT_DATE(), NULL);</v>
      </c>
    </row>
    <row r="199" spans="2:6" x14ac:dyDescent="0.25">
      <c r="B199">
        <v>198</v>
      </c>
      <c r="C199" s="1" t="s">
        <v>181</v>
      </c>
      <c r="D199" s="2" t="s">
        <v>671</v>
      </c>
      <c r="E199">
        <v>1</v>
      </c>
      <c r="F199" t="str">
        <f t="shared" si="3"/>
        <v>INSERT INTO `con_consentimientos` (`id`, `cod_consent`, `nombre`, `texto`, `estado`,  `otro`, `created_at`, `updated_at`) VALUES (NULL, '198', 'CIRUGIA DE LA HERNIA DISCAL CERVICAL', '&lt;div class="div_cont1"&gt;
                            &lt;div class="col-sm-12 col-md-12 col-lg-12 col-xl-12"&gt;
                                &lt;form&gt;
                                    &lt;h5&gt; Consentimiento para Cirugía: De la hernia discal Cervical&lt;/h5&gt;
                                    &lt;div class=""form-row""&gt;
                                        &lt;div class="form-group col-sm-12"&gt;
                                            &lt;strong&gt;DECLARO:&lt;/strong&gt;
                                            &lt;p class="p_ley"&gt;
                                                Que el Dr/a. Me ha explicado que es conveniente proceder, en mi situación, a este Procedimiento.
                                            &lt;/p&gt;
                                            &lt;p class="p_ley"&gt;
                                                Identificación y descripción del procedimiento
                                                &lt;/p&gt;
                                                &lt;p class="p_ley"&gt;
                                                ¿Qué son las HERNIAS CERVICALES?
                                                &lt;/p&gt;
                                                &lt;p class="p_ley"&gt;
                                                Los discos son estructuras que existen entre cada dos vértebras y que sirven para amortiguar las cargas que soporta la columna vertebral. Cuando los discos degeneran por la edad o por los esfuerzos repetidos, pueden llegar a salirse de su localización normal, lo que se conoce como hernia de disco.
                                                Al salirse pueden comprimir estructuras nerviosas que puede cursar con trastornos sensitivos en brazos en forma de hormigueo (parestesias) o sensación de adormecimiento (hipoestesia), y con dolor (radiculalgia) en el brazo o en la mano. Los reflejos suelen estar disminuidos. En fases más avanzadas puede aparecer pérdida de fuerza en algún grupo muscular de la extremidad superior. &lt;/p&gt;
                                                &lt;p class="p_ley"&gt;
                                                ¿Qué es la ESPONDILOSIS CERVICAL?
                                                &lt;/p&gt;
                                                &lt;p class="p_ley"&gt;
                                                Es una degeneración o artrosis de las articulaciones que hay entre las vértebras cervicales, incluido el disco, por pequeños traumatismos repetidos, enfermedades reumáticas o por la edad.&lt;/p&gt;
                                                &lt;p class="p_ley"&gt;Es un hallazgo frecuente en la población general. Se encuentra evidencia radiológica de artrosis cervical en un 25-50% de la población alrededor de los 50 años, y en un 75-90% a la edad de 65 años.
                                                &lt;/p&gt;
                                                &lt;p class="p_ley"&gt;Esta degeneración se manifiesta por rugosidades, picos u osteofitos, que se pueden comportar de la misma forma que la hernia discal. &lt;/p&gt;
                                                &lt;p class="p_ley"&gt;Las hernias discales son más blandas y los osteofitos de la espondilosis son más duros. Sin embargo muchas veces se asocian en el mismo enfermo.El 94% de los cambios degenerativos se detectan a nivel de las vertebras C4 hasta la última vértebra cervical: C7. No todos los pacientes con cervicoartrosis desarrollan sintomatología neurológica, aunque sí presentan, con frecuencia, sintomas relacionados con la artrosis de las vértebras: dolor de cabeza, dolor cervical, mareos (sobretodo con los movimientos del cuello), disminución de la movilidad cervical, etc.
                                                &lt;/p&gt;
                                                &lt;p class="p_ley"&gt;Objetivo del procedimiento y beneficios que se esperan alcanzar. ¿Cuándo está indicada la intervención? &lt;/p&gt;
                                                &lt;p class="p_ley"&gt;El tratamiento con medicamentos y reposo es la solución en la mayor parte de los casos. Pasada la fase aguda está indicado el tratamiento Rehabilitador. Sin embargo, cuando la hernia de disco es muy grande, existe lesión de los nervios o no se mejora con el tratamiento médico, ni rehabilitador, puede ser necesario el tratamiento quirúrgico.
                                                &lt;/p&gt;
                                                &lt;p class="p_ley"&gt;¿En qué consiste la operación?&lt;/p&gt;
                                                &lt;p class="p_ley"&gt;Depende de cada caso y a veces de la experiencia de cada cirujano elegir una técnica por vía posterior o por vía anterior.
                                                &lt;/p&gt;
                                                &lt;p class="p_ley"&gt;
                                                La cirugía por vía anterior se hace mediante una operación a través de los pliegues de piel de la mitad derecha y anterior del cuello. Existen diferentes técnicas para realizarlo (Cloward,Otero, Smith-Robinson,...). El objetivo de la operación es extraer el disco herniado o los osteofitos. Frecuentemente después de quitar el disco, se coloca una pieza de hueso u otro material (artrodesis anterior) o una protesis total del disco. Algunos cirujanos prefieren por esta vía quitar casi todo el cuerpo de las vértebras (corporectomía), fijar las vértebras con placas de titanio, etc.
                                                &lt;/p&gt;
                                                &lt;p class="p_ley"&gt;La cirugía por vía posterior se hace a través de una incisión mayor en la línea media del cuello, se reseca la parte posterior de una o varias vértebras (laminectomía) y se quita la compresión a los nervios o a la médula.
                                                &lt;/p&gt;
                                                &lt;p class="p_ley"&gt;¿Cómo es el postoperatorio habitual?
                                                &lt;p class="p_ley"&gt;En general, después de la operación, el paciente puede levantarse llevando un collarín cervical. La herida se revisará con curaciones locales y la sutura se retirará a los 7 días. Habitualmente se da el alta a los 7 días, pudiendo adelantarse o retrasarse según el estado de cada paciente. En el informe de alta, que recibirá antes de marcharse, se describirá la intervención y se recomendará seguir reposo relativo, llevar collarín cervical y tomar analgésicos si apareciera dolor.
                                                &lt;/p&gt;
                                                &lt;p class="p_ley"&gt;¿Cuáles son los riesgos, complicaciones y secuelas posibles?
                                                &lt;/p&gt;
                                                &lt;p class="p_ley"&gt;Las más frecuentes son las molestias en el cuello y dolor al tragar. Estas molestias ceden a los pocos días y se controlan fácilmente con tratamiento. Más raramente pueden producirse problemas con las piezas que se colocan entre las vértebras, infecciones de la herida. Las complicaciones más graves que se han descrito, aunque excepcionales, son las que se deben a lesión de las zonas cercanas a la columna cervical (médula espinal, esófago y tráquea), que pueden oscilar entre una mayor o menor lesión nerviosa hasta ser causa de muerte (excepcionalmente).
                                                &lt;/p&gt;
                                                &lt;p class="p_ley"&gt;- Déficit radicular transitorio (1.2-19%).
                                                &lt;/p&gt;
                                                &lt;p class="p_ley"&gt;- Persistencia del síndrome radicular o agravamiento (0.4%).
                                                &lt;/p&gt;
                                                &lt;p class="p_ley"&gt;- Infección superficial de la herida (0.9-6.8%).; discitis (0.2.-1.9%); meningitis (complicación casual); absceso(complicación casual).Lesión medular nueva (agravamiento)(0.2.-4%) o lesión medular preexistente (0.5-3.3.%).Lesión del nervio recurrente (0.2.-4%).
                                                &lt;/p&gt;
                                                &lt;p class="p_ley"&gt;¿Qué ocurre al alta hospitalaria?
                                                &lt;/p&gt;
                                                &lt;p class="p_ley"&gt;Cuando el médico responsable que lleva su caso decida el alta, el tratamiento ha de seguir en casa. Así mismo será remitido a la Consulta, con el fin de realizar un seguimiento evolutivo de su caso.
                                                &lt;/p&gt;
                                                &lt;p class="p_ley"&gt;En general, al cabo de unas semanas de la intervención, los pacientes pueden volver a sus actividades normales, evitando esfuerzos físicos importantes, recomendándose una serie de medidas fisioterapéuticas o rehabilitadoras que su médico le detallará. En ocasiones deberá seguir con tratamiento médico.
                                                &lt;/p&gt;
                                                &lt;p class="p_ley"&gt;
                                                TRATAMIENTOS ALTERNATIVOS&lt;/p&gt;
                                                &lt;p class="p_ley"&gt;
                                                El Médico arriba mencionado me ha explicado la necesidad de la intervención propuesta y los posibles tratamientos alternativos que son:
                                                &lt;/p&gt;
                                                &lt;p class="p_ley"&gt;
                                                a.- Reposo y medicación, con el inconveniente de que pueden progresar los daños al nervio afectado.&lt;/p&gt;
                                                &lt;p class="p_ley"&gt;
                                                &amp;nbsp;b.- Técnicas quirúrgicas alternativas: Nucleotomía percutánea, ambas se realizan a través de punciones a través de la piel de mayor o menor grosor. Según su opinión no están indicadas en mi caso.
                                                &lt;/p&gt;
                                                &lt;p class="p_ley"&gt;
                                                Ha quedado totalmente aclarado lo siguiente
                                                &lt;/p&gt;
                                                &lt;p class="p_ley"&gt;
                                                1.- Que entiendo la utilidad de la operación propuesta
                                                &lt;/p&gt;
                                                &lt;p class="p_ley"&gt;
                                                2.- Que se me han detallado los riesgos y posibles complicaciones inherentes a las exploraciones diagnosticas, procedimiento operatorio y postoperatorio en un lenguaje claro.
                                                &lt;/p&gt;
                                                &lt;p class="p_ley"&gt;
                                                3.- Que algunas circunstancias no previstas durante la operación pueden hacer necesaria la utilización de técnicas quirúrgicas diferentes de las previamente planeadas. En este caso autorizo al cirujano a que actúe en conciencia a lo que él considere más conveniente de acuerdo con la ciencia médica.
                                                &lt;/p&gt;
                                                &lt;p class="p_ley"&gt;
                                                4.- Que he tenido ocasión de hacer todas las preguntas que he deseado.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Tratamiento Quirúrgico.
                                            &lt;/p&gt;
                                        &lt;/div&gt;
                                    &lt;/div&gt;
                                &lt;form&gt;
                            &lt;/div&gt;
                        &lt;/div&gt;', '1','',  CURRENT_DATE(), NULL);</v>
      </c>
    </row>
    <row r="200" spans="2:6" x14ac:dyDescent="0.25">
      <c r="B200">
        <v>199</v>
      </c>
      <c r="C200" s="1" t="s">
        <v>182</v>
      </c>
      <c r="D200" s="2" t="s">
        <v>672</v>
      </c>
      <c r="E200">
        <v>1</v>
      </c>
      <c r="F200" t="str">
        <f t="shared" si="3"/>
        <v>INSERT INTO `con_consentimientos` (`id`, `cod_consent`, `nombre`, `texto`, `estado`,  `otro`, `created_at`, `updated_at`) VALUES (NULL, '199', 'CIRUGIA DE LA HIPOFISIS POR VIA TRANSESFENOIDAL', '&lt;div class="div_cont1"&gt;
                            &lt;div class="col-sm-12 col-md-12 col-lg-12 col-xl-12"&gt;
                                &lt;form&gt;
                                    &lt;h5&gt; Consentimiento para Cirugía: De la Hipofisis vía Trans-esfenoidal&lt;/h5&gt;
                                    &lt;div class=""form-row""&gt;
                                        &lt;div class="form-group col-sm-12"&gt;
                                            &lt;strong&gt;DECLARO:&lt;/strong&gt;
                                            &lt;p class="p_ley"&gt;
                                                Que el Dr/a. Me ha explicado que es conveniente proceder, en mi situación, a este Procedimiento.
                                            &lt;/p&gt;
                                            &lt;p class="p_ley"&gt;
                                                INFORMACION GENERAL
                                                &lt;/p&gt;
                                                &lt;p class="p_ley"&gt;
                                                Se realiza en caso de lesión intracraneal (quiste o tumor) en la región de la silla turca (hipófisis). También puede afectar a nervios importantes de alrededor, como el quiasma óptico y perder visión o afectar los nervios que mueven los ojos o llevan la sensibilidad de la cara. A veces, puede sangrar el tumor, y otras, puede crecer tanto que comprima zonas como el hipotálamo que regula la orina, iones, temperatura, el nivel de conciencia, etc. o producir hidrocefalia. Suelen ser lesiones benignas (de lento crecimiento y curables mediante cirugía cuando se consigue quitarlas completamente, aunque a veces no se pueden resecar en su totalidad por el tamaño o invasión de estructuras que no se deben lesionar), pero no puede saberse con certeza su naturaleza hasta que no sean analizadas por el patólogo.
                                                &lt;p class="p_ley"&gt;El tipo de anestesia requerida será la indicada por el anestesiólogo. Es posible que, durante o después de la intervención, sea necesaria la utilización de sangre y/o hemoderivados. También es necesario que advierta de posibles alergias medicamentosas, alteraciones de la coagulación, enfermedades cardiopulmonares, existencia de prótesis, marcapasos, medicaciones actuales o cualquier otra circunstancia. &lt;/p&gt;
                                                &lt;p class="p_ley"&gt;
                                                EN QUE CONSISTE LA CIRUGIA DE LA HIOPOFISIS POR VIA TRANSESFENOIDAL
                                                &lt;/p&gt;
                                                &lt;p class="p_ley"&gt;
                                                Consiste en la apertura de la silla turca, situada en el centro de la base del cráneo, a la que se llega a través de las fosas nasales, incidiendo en la mucosa debajo del labio superior. Con microscopio e instrumentos muy delicados se reseca el tumor y se envía una muestra para estudio. La dificultad y riesgos de la intervención dependen del tipo, tamaño y grado de infiltración de las estructuras vecinas. Al finalizar la intervención se colocan unos tapones nasales que se retirarán posteriormente. También cabe la posibilidad de que durante la cirugía haya que realizar modificaciones del procedimiento por los hallazgos intra operatorios para proporcionar un tratamiento más adecuado.
                                                &lt;p class="p_ley"&gt;El beneficio, en algunos casos, es la curación, poniendo fin al tratamiento. En otros, el objetivo es llegar al diagnóstico del tipo de tumor, reducir su tamaño para aliviar los síntomas de compresión de los nervios adyacentes como el quiasma óptico y nervios del seno cavernoso, o detener su empeoramiento y preparar el área para otros tratamientos posteriores haciéndolos más efectivos.
                                                &lt;p class="p_ley"&gt;También cabe la posibilidad de que durante la cirugía haya que realizar modificaciones del procedimiento por los hallazgos intra operatorios para proporcionar un tratamiento más adecuado. &lt;/p&gt;
                                                &lt;p class="p_ley"&gt;
                                                RIESGOS DE LA CIRUGIA DE LA HIPOFISIS POR VIA TRANSESFENOIDAL
                                                &lt;/p&gt;
                                                &lt;p class="p_ley"&gt;
                                                A pesar de la adecuada elección de la técnica y de su correcta realización, pueden presentarse efectos indeseables, tanto los comunes derivados de toda intervención y que pueden afectar a todos los órganos y sistemas, como los debidos a la situación vital del paciente (diabetes, cardiopatía, hipertensión, edad avanzada, anemia, obesidad,..., y los específicos del procedimiento:
                                                &lt;p class="p_ley"&gt;- Complicaciones nasofaciales y seno esfenoidal (0,8-40%): sinusitis, perforación septal, deformación nasal, epístaxis
                                                &lt;p class="p_ley"&gt;- (Hemorragia nasal) y/o otras complicaciones excepcionales: diástasis o fractura del paladar duro, fractura de la lámina cribosa.
                                                &lt;p class="p_ley"&gt;- Complicaciones intracraneales: Lesión hipotalámica (fiebre, coma); Hemorragia intracraneal; Meningitis (0,5-1,75%).
                                                &lt;p class="p_ley"&gt;- Fístula de líquido cefalorraquídeo, con posible infección (meningitis) (3,4%)
                                                &lt;p class="p_ley"&gt;- Complicaciones visuales: Lesión nervio óptico; Lesión quiasma óptico.
                                                &lt;p class="p_ley"&gt;- Complicaciones endocrinológicas: Hipopituitarismo; Diabetes insípida (poliuria, polidipsia).
                                                &lt;p class="p_ley"&gt;- Complicaciones por lesión del seno cavernoso (0,6-1%): Afectación de nervios motores oculares (estrabismo, visión doble); Afectación trigeminal (dolor facial, pérdida sensibilidad facial, anestesia corneal).
                                                &lt;p class="p_ley"&gt;- Complicaciones por lesión de la arteria carótida (grave) (0,3-1%)
                                                &lt;p class="p_ley"&gt;Estas complicaciones habitualmente se resuelven con tratamiento médico (medicamentos, sueros, etc.) pero pueden llegar a requerir una reintervención, en algunos casos de urgencia.
                                                &lt;p class="p_ley"&gt;Ningún procedimiento invasivo está absolutamente exento de riesgos importantes, incluyendo el de mortalidad, si bien esta posibilidad es bastante infrecuente (0.1-1.5%).
                                                &lt;p class="p_ley"&gt;De cualquier forma, si ocurriera una complicación, debe saber que todos los medios técnicos de este Centro están disponibles para intentar solucionarla.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&lt;p class="p_ley"&gt;Por ello manifiesto que estoy complacido con la información recibida y que comprendo el alcance y los riesgos del tratamiento.
                                                En tales condiciones:&lt;/p&gt;
                                            &lt;p class="p_ley"&gt;
                                                CONSIENTO que se me realice este Tratamiento Quirúrgico.
                                            &lt;/p&gt;
                                        &lt;/div&gt;
                                    &lt;/div&gt;
                                &lt;form&gt;
                            &lt;/div&gt;
                        &lt;/div&gt;', '1','',  CURRENT_DATE(), NULL);</v>
      </c>
    </row>
    <row r="201" spans="2:6" x14ac:dyDescent="0.25">
      <c r="B201">
        <v>200</v>
      </c>
      <c r="C201" s="1" t="s">
        <v>183</v>
      </c>
      <c r="D201" s="2" t="s">
        <v>667</v>
      </c>
      <c r="E201">
        <v>1</v>
      </c>
      <c r="F201" t="str">
        <f t="shared" si="3"/>
        <v>INSERT INTO `con_consentimientos` (`id`, `cod_consent`, `nombre`, `texto`, `estado`,  `otro`, `created_at`, `updated_at`) VALUES (NULL, '200', 'CIRUGIA DE LAS LESIONES INTRAESPINALES (TUMORES Y QUISTES)', '&lt;div class="div_cont1"&gt;
                            &lt;div class="col-sm-12 col-md-12 col-lg-12 col-xl-12"&gt;
                                &lt;form&gt;
                                    &lt;h5&gt; Consentimiento para Cirugía: &lt;br&gt;De las Lesiones Intra- Espinales Quistes y Tumores&lt;/h5&gt;
                                    &lt;div class=""form-row""&gt;
                                        &lt;div class="form-group col-sm-12"&gt;
                                            &lt;strong&gt;DECLARO:&lt;/strong&gt;
                                            &lt;p class="p_ley"&gt;
                                                Que el Dr/a. Me ha explicado que es conveniente proceder, en mi situación, a este Procedimiento.
                                            &lt;/p&gt;
                                            &lt;p class="p_ley"&gt;
                                                La lesión intraespinal se localiza por dentro de la columna vertebral, donde está la médula y las raíces nerviosas. Se produce cuando hay un crecimiento desordenado de células de la médula espinal (tumor medular primario), de las raíces o nervios (neurinoma), de las meninges (meningioma) o de las vértebras o procedentes de otros tumores del organismo (metástasis). Puede tratarse de lesiones benignas (de lento crecimiento y curables mediante cirugía cuando se consigue quitarlas completamente) o malignas (con mucha tendencia a reproducirse al no poder ser extirpadas por completo). Algunas veces son quistes que necesitan abrirse o derivar su contenido mediante catéteres.
                                                &lt;/p&gt;
                                                &lt;p class="p_ley"&gt;El tipo de anestesia requerida será la indicada por el anestesiólogo. Es posible que, durante o después de la intervención, sea necesaria la utilización de sangre y/o hemoderivados. También es necesario que advierta de posibles alergias medicamentosas, alteraciones de la coagulación, enfermedades cardiopulmonares, existencia de prótesis, marcapasos, medicaciones actuales o cualquier otra circunstancia.
                                                &lt;/p&gt;
                                                &lt;p class="p_ley"&gt;
                                                EN QUE CONSISTE LA CIRUGIA DE LAS LESIONES DEL CANAL MEDULAR (TUMORES Y QUISTES)
                                                &lt;/p&gt;
                                                &lt;p class="p_ley"&gt;
                                                Consiste en la apertura de la columna vertebral por su parte posterior (laminectomía) para tener acceso al tumor y tratar de extirparlo total o parcialmente, remitiendo la muestra para estudio anatomopatológico. Se trata de intervenciones de larga duración (mínimo 3-4 horas). En algunos casos la cirugía no es curativa siendo el objetivo, en esos casos, llegar al diagnóstico del tipo de tumor, reducir su tamaño para aliviar los síntomas de compresión medular y preparar para otros tratamientos posteriores haciéndolos más efectivos. Si la cirugía es extensa y se presume que va a quedar la columna vertebral inestable, se colocará un sistema de fijación con tornillos, ganchos o placas, precisando material óseo, probablemente de la cresta ilíaca, para que todo quede más seguro.
                                                &lt;/p&gt;
                                                &lt;p class="p_ley"&gt;También cabe la posibilidad de que durante la cirugía haya que realizar modificaciones del procedimiento por los hallazgos intraoperatorios para proporcionar un tratamiento más adecuado.
                                                &lt;/p&gt;
                                                &lt;p class="p_ley"&gt;
                                                RIESGOS DE LA CIRUGIA DE LAS LESIONES DEL CANAL MEDULAR (TUMORES Y QUISTES)
                                                &lt;/p&gt;
                                                &lt;p class="p_ley"&gt;
                                                A pesar de la adecuada elección de la técnica y de su correcta realización, pueden presentarse efectos indeseables, tanto los comunes derivados de toda intervención y que pueden afectar a todos los órganos y sistemas, como los debidos a la situación vital del paciente (diabetes, cardiopatía, hipertensión, edad avanzada, anemia, obesidad...), y los específicos del procedimiento:
                                                &lt;/p&gt;
                                                &lt;p class="p_ley"&gt;- Nuevo déficit medular o radicular (pérdida de fuerza, déficit sensitivo) con carácter transitorio o definitivo.
                                                &lt;/p&gt;
                                                &lt;p class="p_ley"&gt;- Agravamiento de un déficit preexistente (motor y/o sensitivo).
                                                &lt;/p&gt;
                                                &lt;p class="p_ley"&gt;- Trastorno de esfínteres (retención urinaria, estreñimiento).
                                                &lt;/p&gt;
                                                &lt;p class="p_ley"&gt;- Dificultad respiratoria.
                                                &lt;/p&gt;
                                                &lt;p class="p_ley"&gt;- Infecciones (planos superficiales, profunda (empiema), meningitis).
                                                &lt;/p&gt;
                                                &lt;p class="p_ley"&gt;- Fístula de líquido cefalorraquídeo.
                                                &lt;/p&gt;
                                                &lt;p class="p_ley"&gt;- Inestabilidad ósea (deformación de la columna vertebral).
                                                &lt;/p&gt;
                                                &lt;p class="p_ley"&gt;- Lesiones a estructuras paravertebrales (arteria vertebral cervical), conducto linfático torácico, arteria aorta toraco-abdominal y ramas, arteria intercostales y plexo simpático (S. de Horner en región cervical.
                                                &lt;/p&gt;
                                                &lt;p class="p_ley"&gt;- Hematoma superficial (herida operatoria), subdural e intramedular.
                                                &lt;/p&gt;
                                                &lt;p class="p_ley"&gt;- Al instalar los elementos de una instrumentación puede presentarse daño sobreagregado radículomedular, infección, rotura de elementos de fijación, malposición o rotura ósea.
                                                &lt;/p&gt;
                                                &lt;p class="p_ley"&gt;Estas complicaciones habitualmente se resuelven con tratamiento médico (medicamentos, sueros, etc.) pero pueden llegar a requerir una reintervención, en algunos casos de urgencia.
                                                &lt;/p&gt;
                                                &lt;p class="p_ley"&gt;
                                                Ningún procedimiento invasivo está absolutamente exento de riesgos importantes, incluyendo el de mortalidad, si bien esta posibilidad es bastante infrecuente.
                                                &lt;/p&gt;
                                                &lt;p class="p_ley"&gt;De cualquier forma, si ocurriera una complicación, debe saber que todos los medios técnicos de este Centro están disponibles para intentar solucionarla.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este Tratamiento Quirúrgico.
                                            &lt;/p&gt;
                                        &lt;/div&gt;
                                    &lt;/div&gt;
                                &lt;form&gt;
                            &lt;/div&gt;
                        &lt;/div&gt;', '1','',  CURRENT_DATE(), NULL);</v>
      </c>
    </row>
    <row r="202" spans="2:6" x14ac:dyDescent="0.25">
      <c r="B202">
        <v>201</v>
      </c>
      <c r="C202" s="1" t="s">
        <v>184</v>
      </c>
      <c r="D202" s="2" t="s">
        <v>666</v>
      </c>
      <c r="E202">
        <v>1</v>
      </c>
      <c r="F202" t="str">
        <f t="shared" si="3"/>
        <v>INSERT INTO `con_consentimientos` (`id`, `cod_consent`, `nombre`, `texto`, `estado`,  `otro`, `created_at`, `updated_at`) VALUES (NULL, '201', 'CIRUGIA DE LESIONES DE FOSA POSTERIOR', '&lt;div class="div_cont1"&gt;
                            &lt;div class="col-sm-12 col-md-12 col-lg-12 col-xl-12"&gt;
                                &lt;form&gt;
                                    &lt;h5&gt; Consentimiento para Cirugía: &lt;br&gt;De las Lesiones de Fosa Posterior&lt;/h5&gt;
                                    &lt;div class=""form-row""&gt;
                                        &lt;div class="form-group col-sm-12"&gt;
                                            &lt;strong&gt;DECLARO:&lt;/strong&gt;
                                            &lt;p class="p_ley"&gt;
                                                Que el Dr/a. Me ha explicado que es conveniente proceder, en mi situación, a este Procedimiento.
                                            &lt;/p&gt;
                                            &lt;p class="p_ley"&gt;
                                                INFORMACION GENERAL
                                                &lt;/p&gt;
                                                &lt;p class="p_ley"&gt;
                                                Una lesión intracraneal en la fosa posterior (zona relacionada con el cerebelo y/o con el tronco cerebral) se produce cuando hay un crecimiento desordenado de células que pueden ser del propio cerebro (tumor cerebral primario) o procedentes de otros tumores del organismo (metástasis), inflamaciones u otras enfermedades. Puede tratarse de lesiones benignas (de lento crecimiento y curables mediante cirugía cuando se consigue quitarlas completamente) o malignas
                                                (con mucha tendencia a reproducirse al no poder ser extirpadas por completo), pero no puede saberse con certeza su naturaleza hasta que no sean analizadas por el patólogo. Para poder efectuar un tratamiento adecuado posterior, se necesita obtener una muestra (biopsia) por estereotaxia o por cirugía directa de la lesión pudiendo ser curativo por este medio, o necesitando un posterior tratamiento complementario, que compete a otros especialistas (radioterapeutas, oncólogos).
                                                &lt;p class="p_ley"&gt;El beneficio que obtendrá en algunos casos con la cirugía es la curación, poniendo fin al tratamiento, pero en otras ocasiones, el objetivo de la intervención es llegar al diagnóstico del tipo de tumor, reducir su tamaño para aliviar los síntomas de compresión del parenquima cerebral y preparar para otros tratamientos posteriores haciéndolos más efectivos
                                                (radioterapia y/o quimioterapia, a las que muchas veces debe recurrirse en el tratamiento del paciente con un tumor cerebral que ya ha sido operado). El tipo de anestesia requerida será la indicada por el anestesiólogo. Es posible que, durante o después de la intervención, sea necesaria la utilización de sangre y/o hemoderivados. También es necesario que advierta de posibles alergias medicamentosas, alteraciones de la coagulación, enfermedades cardiopulmonares, existencia de prótesis, marcapasos, medicaciones actuales o cualquier otra circunstancia. &lt;/p&gt;
                                                &lt;p class="p_ley"&gt;
                                                EN QUE CONSISTE LA CIRUGIA DE LESIONES EN LA FOSA POSTERIOR
                                                &lt;/p&gt;
                                                &lt;p class="p_ley"&gt;
                                                Consiste en la apertura del cráneo (craneotomía) en la región posterior de la cabeza, para tener acceso al lugar donde está situado el tumor y tratar de extirparlo en su totalidad o parcialmente. Se envía una muestra para estudio anatomopatológico. La dificultad y riesgos de la intervención dependen del tipo y localización, ya que en esta zona por estar en relación con el tronco cerebral, los riesgos son mayores por tracción o lesión de estructuras que regulan funciones vitales del organismo. También cabe la posibilidad de que durante la cirugía haya que realizar modificaciones del procedimiento por los hallazgos intraoperatorios para proporcionar un tratamiento más adecuado. &lt;/p&gt;
                                                &lt;p class="p_ley"&gt;
                                                RIESGOS DE LA CIRUGIA DE LESIONES EN LA FOSA POSTERIOR
                                                &lt;/p&gt;
                                                &lt;p class="p_ley"&gt;
                                                A pesar de la adecuada elección de la técnica y de su correcta realización, pueden presentarse efectos indeseables, tanto los comunes derivados de toda intervención y que pueden afectar a todos los órganos y sistemas, como los debidos a la situación vital del paciente (diabetes, cardiopatía, hipertensión, edad avanzada, anemia, obesidad,..., y los específicos del procedimiento:
                                                &lt;/p&gt;
                                                &lt;p class="p_ley"&gt;- Déficit neurológico, en función de la localización de la lesión: hemiparesia (0,5-2,1%); alteración del campo visual (0,2-
                                                &lt;/p&gt;
                                                1,4%); trastorno del lenguaje (0,4-1%); déficit sensitivo (0,3-1%).
                                                &lt;/p&gt;
                                                &lt;p class="p_ley"&gt;- Hemorragia intracerebral postquirúrgica, causante de déficit neurológico o empeoramiento de un déficit preexistente
                                                &lt;/p&gt;
                                                (0,1-1%): lecho quirúrgico, epidural, intraparenquimatosa.
                                                &lt;/p&gt;
                                                &lt;p class="p_ley"&gt;- Infarto-edema
                                                &lt;/p&gt;
                                                &lt;p class="p_ley"&gt;- Infección (0,1-6,8%): superficial, de la piel; profunda o cerebritis, con formación de un absceso cerebral; meningitis aséptica-séptica.
                                                &lt;/p&gt;
                                                &lt;p class="p_ley"&gt;- Trastorno hemodinámico por manipulación tumoral.
                                                &lt;/p&gt;
                                                &lt;p class="p_ley"&gt;- Embolia gaseosa (enfermos en posición sentada).
                                                &lt;/p&gt;
                                                &lt;p class="p_ley"&gt;- Fístula de líquido cefalorraquídeo.
                                                &lt;/p&gt;
                                                &lt;p class="p_ley"&gt;- Hidrocefalia postquirúrgica.
                                                &lt;/p&gt;
                                                &lt;p class="p_ley"&gt;- Neumoencéfalo.
                                                &lt;/p&gt;
                                                &lt;p class="p_ley"&gt;- Metástasis a lo largo del neuroeje: meduloblastomas; ependinomas; oligodendrogliomas (complicación casual). Estas complicaciones habitualmente se resuelven con tratamiento médico (medicamentos, sueros, etc.) pero pueden llegar a requerir una reintervención, en algunos casos de urgencia.
                                                &lt;/p&gt;
                                                &lt;p class="p_ley"&gt;
                                                Ningún procedimiento invasivo está absolutamente exento de riesgos importantes, incluyendo el de mortalidad
                                                (mortalidad operatoria 0,5-3%), si bien esta posibilidad es bastante infrecuente.
                                                &lt;/p&gt;
                                                &lt;p class="p_ley"&gt;De cualquier forma, si ocurriera una complicación, debe saber que todos los medios técnicos de este Centro están disponibles para intentar solucionarla.
                                                &lt;/p&gt;
                                                &lt;p class="p_ley"&gt;
                                                RIESGOS PERSONALIZADOS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este Tratamiento Quirúrgico.
                                            &lt;/p&gt;
                                        &lt;/div&gt;
                                    &lt;/div&gt;
                                &lt;form&gt;
                            &lt;/div&gt;
                        &lt;/div&gt;', '1','',  CURRENT_DATE(), NULL);</v>
      </c>
    </row>
    <row r="203" spans="2:6" x14ac:dyDescent="0.25">
      <c r="B203">
        <v>202</v>
      </c>
      <c r="C203" s="1" t="s">
        <v>185</v>
      </c>
      <c r="D203" s="2" t="s">
        <v>665</v>
      </c>
      <c r="E203">
        <v>1</v>
      </c>
      <c r="F203" t="str">
        <f t="shared" si="3"/>
        <v>INSERT INTO `con_consentimientos` (`id`, `cod_consent`, `nombre`, `texto`, `estado`,  `otro`, `created_at`, `updated_at`) VALUES (NULL, '202', 'CIRUGIA DE LIBERACION DE COMPRESION MEDULAR POR CANAL ESTRECHO', '&lt;div class="div_cont1"&gt;
                            &lt;div class="col-sm-12 col-md-12 col-lg-12 col-xl-12"&gt;
                                &lt;form&gt;
                                    &lt;h5&gt; Consentimiento para Cirugía: &lt;br&gt;De Liberación de Compresión Medular por canal Estrecho&lt;/h5&gt;
                                    &lt;div class=""form-row""&gt;
                                        &lt;div class="form-group col-sm-12"&gt;
                                            &lt;strong&gt;DECLARO:&lt;/strong&gt;
                                            &lt;p class="p_ley"&gt;
                                                Que el Dr/a. Me ha explicado que es conveniente proceder, en mi situación, a este Procedimiento.
                                            &lt;/p&gt;
                                            &lt;p class="p_ley"&gt;
                                                INFORMACION GENERAL
                                                &lt;/p&gt;
                                                &lt;p class="p_ley"&gt;
                                                El canal lumbar es el espacio donde se sitúa la médula espinal. Cuando el canal lumbar es estrecho o está comprimido por una degeneración artrósica, o una lesión tumoral, o infecciosa que disminuye el diámetro del canal, origina unos síntomas de dolor y compresión de raíces o médula, que precisan una cirugía que agrande este canal. Este procedimiento se realiza para agrandar el canal raquídeo y así aliviar el dolor o mejorar su déficit neurológico si lo tuviera (pérdida de fuerza en las piernas, disminución de la sensibilidad, disfunción sexual, alteración de esfínteres anal y vesical). Puede precisar en un mismo tiempo una fijación instrumentada o posteriormente de esta cirugía.
                                                &lt;/p&gt;
                                                &lt;p class="p_ley"&gt;El tipo de anestesia requerida será la indicada por el anestesiólogo. Es posible que, durante o después de la intervención, sea necesaria la utilización de sangre y/o hemoderivados. También es necesario que advierta de posibles alergias medicamentosas, alteraciones de la coagulación, enfermedades cardiopulmonares, existencia de prótesis, marcapasos, medicaciones actuales o cualquier otra circunstancia.
                                                &lt;/p&gt;
                                                &lt;p class="p_ley"&gt;
                                                EN QUE CONSISTE LA CIRUGIA DE CANAL LUMBAR ESTRECHO Y COMPRESION MEDULAR&lt;/p&gt;
                                                &lt;p class="p_ley"&gt;
                                                &amp;nbsp;La intervención consiste en realizar una incisión en la espalda (estará acostado boca abajo) y se realizará una laminectomía para descomprimir las raíces nerviosas y médula, con el fin de aliviar los síntomas. La duración de la intervención será de 2-4 horas.
                                                &lt;/p&gt;
                                                &lt;p class="p_ley"&gt;También cabe la posibilidad de que durante la cirugía haya que realizar modificaciones del procedimiento por los hallazgos intraoperatorios para proporcionar un tratamiento más adecuado. &lt;/p&gt;
                                                &lt;p class="p_ley"&gt;
                                                RIESGOS DE LA CIRUGIA DE CANAL LUMBAR ESTRECHO Y COMPRESION MEDULAR
                                                &lt;/p&gt;
                                                &lt;p class="p_ley"&gt;
                                                A pesar de la adecuada elección de la técnica y de su correcta realización, pueden presentarse efectos indeseables, tanto los comunes derivados de toda intervención y que pueden afectar a todos los órganos y sistemas, como los debidos a la situación vital del paciente (diabetes, cardiopatía, hipertensión, edad avanzada, anemia, obesidad...), y los específicos del procedimiento:
                                                &lt;/p&gt;
                                                &lt;p class="p_ley"&gt;- Déficit radicular transitorio con dolor, hormigueos, o persistente (0,8-3,9%)
                                                &lt;/p&gt;
                                                &lt;p class="p_ley"&gt;- Infección de la herida en el 0¿9 al 6¿8%. Rara vez abscesos epidurales.
                                                &lt;/p&gt;
                                                &lt;p class="p_ley"&gt;- Salida del líquido cefalorraquídeo en el 0¿1 al 2¿9%.
                                                &lt;/p&gt;
                                                &lt;p class="p_ley"&gt;- Agravamiento del déficit medular o radicular, dependiendo de la situación previa, por hematoma o acuñamiento vertebral (0,3-1%).
                                                &lt;/p&gt;
                                                &lt;p class="p_ley"&gt;- Complicaciones debidas a la posición quirúrgica (tumbado boca abajo), como cegueras, embolias, compresiones de nervios periféricos, partes blandas, etc. No superan el 10% global.
                                                &lt;/p&gt;
                                                &lt;p class="p_ley"&gt;- Complicaciones en otros órganos (neumonías, gastritis, hemorragias digestivas, tromboflebitis).
                                                &lt;/p&gt;
                                                &lt;p class="p_ley"&gt;- Cicatriz en la zona epidural, mejorada con la administración de una barrera antiadhesiva (10-30%).
                                                &lt;/p&gt;
                                                &lt;p class="p_ley"&gt;- Rotura o desconexión por la colocación de los tornillos de los sistemas metálicos si los precisara hasta un 15%.
                                                &lt;/p&gt;
                                                &lt;p class="p_ley"&gt;Estas complicaciones habitualmente se resuelven con tratamiento médico (medicamentos, sueros, etc.) pero pueden llegar a requerir una reintervención, en algunos casos de urgencia.
                                                &lt;/p&gt;
                                                &lt;p class="p_ley"&gt;Ningún procedimiento invasivo está absolutamente exento de riesgos importantes, incluyendo el de mortalidad (0,02%), si bien esta posibilidad es bastante infrecuente.
                                                &lt;/p&gt;
                                                &lt;p class="p_ley"&gt;De cualquier forma, si ocurriera una complicación, debe saber que todos los medios técnicos de este centro están disponibles para intentar solucionarla.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&lt;p class="p_ley"&gt;Por ello manifiesto que estoy complacido con la información recibida y que comprendo el alcance y los riesgos del tratamiento.En tales condiciones:
                                                &lt;/p&gt;
                                            &lt;p class="p_ley"&gt;
                                                CONSIENTO que se me realice este Tratamiento Quirúrgico.
                                            &lt;/p&gt;
                                        &lt;/div&gt;
                                    &lt;/div&gt;
                                &lt;form&gt;
                            &lt;/div&gt;
                        &lt;/div&gt;', '1','',  CURRENT_DATE(), NULL);</v>
      </c>
    </row>
    <row r="204" spans="2:6" x14ac:dyDescent="0.25">
      <c r="B204">
        <v>203</v>
      </c>
      <c r="C204" s="1" t="s">
        <v>186</v>
      </c>
      <c r="D204" s="2" t="s">
        <v>664</v>
      </c>
      <c r="E204">
        <v>1</v>
      </c>
      <c r="F204" t="str">
        <f t="shared" si="3"/>
        <v>INSERT INTO `con_consentimientos` (`id`, `cod_consent`, `nombre`, `texto`, `estado`,  `otro`, `created_at`, `updated_at`) VALUES (NULL, '203', 'CIRUGIA DE LOS ANEURISMAS CEREBRALES', '&lt;div class="div_cont1"&gt;
                            &lt;div class="col-sm-12 col-md-12 col-lg-12 col-xl-12"&gt;
                                &lt;form&gt;
                                    &lt;h5&gt; Consentimiento para Cirugía: de los Aneurismas Cerebrales&lt;/h5&gt;
                                    &lt;div class=""form-row""&gt;
                                        &lt;div class="form-group col-sm-12"&gt;
                                            &lt;strong&gt;DECLARO:&lt;/strong&gt;
                                            &lt;p class="p_ley"&gt;
                                                Que el Dr/a. Me ha explicado que es conveniente proceder, en mi situación, a este Procedimiento.
                                            &lt;/p&gt;
                                            &lt;p class="p_ley"&gt;
                                                INFORMACION GENERAL
                                                &lt;/p&gt;
                                                &lt;p class="p_ley"&gt;
                                                Usted presenta una dilatación en la pared de un vaso arterial que ha sangrado o ha sido un hallazgo incidental por métodos neurorradiológicos. Esta intervención trata de excluir total o parcialmente la lesión en el árbol vascular cerebral. Se realiza con anestesia general y técnicas de microcirugía. El objetivo es buscar el vaso que presenta la dilatación y evitar el riesgo de hemorragia en el futuro.
                                                &lt;p class="p_ley"&gt;El tipo de anestesia requerida será la indicada por el anestesiólogo. Es posible que, durante o después de la intervención, sea necesaria la utilización de sangre y/o hemoderivados. También es necesario que advierta de posibles alergias medicamentosas, alteraciones de la coagulación, enfermedades cardiopulmonares, existencia de prótesis, marcapasos, medicaciones actuales o cualquier otra circunstancia. &lt;/p&gt;
                                                &lt;p class="p_ley"&gt;
                                                EN QUE CONSISTE LA CIRUGIA DE LOS ANEURISMAS CEREBRALES
                                                &lt;p class="p_ley"&gt;Consiste en la apertura del cráneo (craneotomía) para tener acceso al lugar donde está situada la lesión aneurismática (una dilatación de la pared del vaso) y cliparla. Esta cirugía puede ser realizada en fase precoz (para poder tratar mejor el vasoespasmo o resangrado), de forma tardía, en mejores condiciones el cerebro y de forma urgente, cuando se ha producido un hematoma que complica la vida del paciente.
                                                &lt;p class="p_ley"&gt;También cabe la posibilidad de que durante la cirugía haya que realizar modificaciones del procedimiento por los hallazgos intra operatorios para proporcionar un tratamiento más adecuado. &lt;/p&gt;
                                                &lt;p class="p_ley"&gt;
                                                RIESGOS DE LA CIRUGIA DE LOS ANEURISMAS CEREBRALES
                                                &lt;/p&gt;
                                                &lt;p class="p_ley"&gt;
                                                A pesar de la adecuada elección de la técnica y de su correcta realización, pueden presentarse efectos indeseables, tanto los comunes derivados de toda intervención y que pueden afectar a todos los órganos y sistemas, como los debidos a la situación vital del paciente (diabetes, cardiopatía, hipertensión, edad avanzada, anemia, obesidad...), y los específicos del procedimiento:
                                                &lt;/p&gt;
                                                &lt;p class="p_ley"&gt;- Déficit neurológico: en función de la localización de la lesión:
                                                &lt;/p&gt;
                                                &lt;p class="p_ley"&gt;- Hemiparesia (pérdida de fuerza muscular en la mitad del cuerpo): 0,5-40%.
                                                &lt;/p&gt;
                                                &lt;p class="p_ley"&gt;- Alteración del campo visual: 0,2-5%.
                                                &lt;/p&gt;
                                                &lt;p class="p_ley"&gt;- Trastorno del lenguaje: 0,4-20%.
                                                &lt;/p&gt;
                                                &lt;p class="p_ley"&gt;- Defecto de la sensibilidad: 0,3-20%.
                                                &lt;/p&gt;
                                                &lt;p class="p_ley"&gt;- Hemorragia dentro del cerebro que puede causar un nuevo déficit neurológico o empeorar uno que ya existía (1-10%=.
                                                &lt;/p&gt;
                                                &lt;p class="p_ley"&gt;- Edema cerebral o inflamación (10-15%).
                                                &lt;/p&gt;
                                                &lt;p class="p_ley"&gt;- Infarto cerebral (1-15%) de forma oclusiva o por un vasoespasmo.
                                                &lt;/p&gt;
                                                &lt;p class="p_ley"&gt;- Crisis epilépticas después de la intervención (1-10%).
                                                &lt;/p&gt;
                                                &lt;p class="p_ley"&gt;- Infección: 0,1-6,8%: superficial, de la piel. Profunda o cerebritis con formación de un absceso
                                                (colección de pus) cerebral. Osteomielitis (infección del hueso). Meningitis.
                                                &lt;/p&gt;
                                                &lt;p class="p_ley"&gt;- Mortalidad operatoria: 0,5-10%.
                                                &lt;/p&gt;
                                                &lt;p class="p_ley"&gt;- Déficit provocado por lesión en pares craneales adyacentes (0,1-10%).
                                                &lt;/p&gt;
                                                &lt;p class="p_ley"&gt;- Hidrocefalia que precise una derivación ventrículo-peritoneal (3-20%).
                                                &lt;/p&gt;
                                                &lt;p class="p_ley"&gt;Estas complicaciones habitualmente se resuelven con tratamiento médico (medicamentos, sueros, etc.) pero pueden llegar a requerir una reintervención, en algunos casos de urgencia.
                                                &lt;/p&gt;
                                                &lt;p class="p_ley"&gt;Ningún procedimiento invasivo está absolutamente exento de riesgos importantes, incluyendo el de mortalidad, si bien esta posibilidad es bastante infrecuente.&lt;/p&gt;
                                                &lt;p class="p_ley"&gt;De cualquier forma, si ocurriera una complicación, debe saber que todos los medios técnicos de este Centro están disponibles para intentar solucionarla. &lt;/p&gt;
                                                &lt;p class="p_ley"&gt;
                                                TRATAMIENTOS ALTERNATIVOS
                                                &lt;/p&gt;
                                                &lt;p class="p_ley"&gt;
                                                El Médico arriba mencionado me ha explicado la necesidad de la intervención propuesta y los posibles tratamientos alternativos que son:&lt;/p&gt;
                                                &lt;p class="p_ley"&gt;Para el tratamiento de su patología existe la alternativa de un tratamiento endovascular y sellado de la malformación con espiras metálicas. &lt;/p&gt;
                                                &lt;p class="p_ley"&gt;Este tratamiento se valora previamente a la cirugía de modo conjunto con la Unidad de Neurorradiología de la clínica y se oferta al paciente si es la mejor opción de tratamiento.&lt;/p&gt;
                                                &lt;p class="p_ley"&gt;Ha quedado totalmente aclarado lo siguiente
                                                &lt;/p&gt;
                                                &lt;p class="p_ley"&gt;
                                                1.- Que entiendo la necesidad de la operación propuesta
                                                &lt;/p&gt;
                                                &lt;p class="p_ley"&gt;
                                                2.- Que se me han detallado los riesgos y posibles complicaciones inherentes a las exploraciones diagnosticas, procedimiento operatorio y postoperatorio en un lenguaje claro.
                                                &lt;/p&gt;
                                                &lt;p class="p_ley"&gt;
                                                3.- Que algunas circunstancias no previstas durante la operación pueden hacer necesaria la utilización de técnicas quirúrgicas diferentes de las previamente planeadas. En este caso autorizo al cirujano a que actúe con arreglo a lo que él considere más conveniente de acuerdo con la ciencia médica.
                                                &lt;/p&gt;
                                                &lt;p class="p_ley"&gt;
                                                4.- Que he tenido ocasión de hacer todas las preguntas que he deseado.&lt;/p&gt;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este Tratamiento Quirúrgico.
                                            &lt;/p&gt;
                                        &lt;/div&gt;
                                    &lt;/div&gt;
                                &lt;form&gt;
                            &lt;/div&gt;
                        &lt;/div&gt;', '1','',  CURRENT_DATE(), NULL);</v>
      </c>
    </row>
    <row r="205" spans="2:6" x14ac:dyDescent="0.25">
      <c r="B205">
        <v>204</v>
      </c>
      <c r="C205" s="1" t="s">
        <v>187</v>
      </c>
      <c r="D205" s="2" t="s">
        <v>663</v>
      </c>
      <c r="E205">
        <v>1</v>
      </c>
      <c r="F205" t="str">
        <f t="shared" si="3"/>
        <v>INSERT INTO `con_consentimientos` (`id`, `cod_consent`, `nombre`, `texto`, `estado`,  `otro`, `created_at`, `updated_at`) VALUES (NULL, '204', 'CIRUGIA DEL NERVIO CUBITAL', '&lt;div class="div_cont1"&gt;
                            &lt;div class="col-sm-12 col-md-12 col-lg-12 col-xl-12"&gt;
                                &lt;form&gt;
                                    &lt;h5&gt; Consentimiento para Cirugía: del Nervio Cubital&lt;/h5&gt;
                                    &lt;div class=""form-row""&gt;
                                        &lt;div class="form-group col-sm-12"&gt;
                                            &lt;strong&gt;DECLARO:&lt;/strong&gt;
                                            &lt;p class="p_ley"&gt;
                                                Que el Dr/a. Me ha explicado que es conveniente proceder, en mi situación, a este Procedimiento.
                                            &lt;/p&gt;
                                            &lt;p class="p_ley"&gt;
                                                INFORMACION GENERAL
                                                &lt;/p&gt;
                                                &lt;p class="p_ley"&gt;
                                                Usted presenta una afección del nervio cubital que necesita un tratamiento quirúrgico, atendiendo al origen (traumático, compresivo, tumoral) y la zona de la lesión. La más frecuente es una compresión a nivel del codo, que necesita una técnica o de liberar el nervio o trasponerlo para evitar tensión del mismo. El objetivo que se persigue es favorecer que el nervio no siga sufriendo y poder recuperarse, con lo que deberían mejorar los síntomas y facilitar su posterior rehabilitación.
                                                &lt;p class="p_ley"&gt;El tipo de anestesia requerida será la indicada por el anestesiólogo. Es posible que, durante o después de la intervención, sea necesaria la utilización de sangre y/o hemoderivados. También es necesario que advierta de posibles alergias medicamentosas, alteraciones de la coagulación, enfermedades cardiopulmonares, existencia de prótesis, marcapasos, medicaciones actuales o cualquier otra circunstancia.
                                                &lt;/p&gt;
                                                &lt;p class="p_ley"&gt;
                                                EN QUE CONSISTE LA CIRUGIA DEL NERVIO CUBITAL
                                                &lt;/p&gt;
                                                &lt;p class="p_ley"&gt;
                                                Se realiza con anestesia general y otras veces con sedación. Se efectua una incisión en la parte posterior del codo, ampliamente para poder liberar o trasponer el nervio, según se haga una u otra. Liberación o neurolisis se basa en retirar capas de fibrosis alrededor del nervio, producidas por traumatismos mínimos recurrentes y evitar la compresión del mismo. Trasponer es pasar el nervio con su vascularización al otro lado del codo para que no se estire, ésta se puede poner debajo del músculo.
                                                &lt;p class="p_ley"&gt;También cabe la posibilidad de que durante la cirugía haya que realizar modificaciones del procedimiento por los hallazgos intraoperatorios para proporcionar un tratamiento más adecuado.
                                                &lt;/p&gt;
                                                &lt;p class="p_ley"&gt;
                                                RIESGOS DE LA CIRUGIA DEL NERVIO CUBITAL
                                                &lt;/p&gt;
                                                &lt;p class="p_ley"&gt;
                                                A pesar de la adecuada elección de la técnica y de su correcta realización, pueden presentarse efectos indeseables, tanto los comunes derivados de toda intervención y que pueden afectar a todos los órganos y sistemas, como los debidos a la situación vital del paciente (diabetes, cardiopatía, hipertensión, edad avanzada, anemia, obesidad...), y los específicos del procedimiento:
                                                &lt;/p&gt;
                                                &lt;p class="p_ley"&gt;- Edema o inflamación (3-15%) de la zona, que crea dolor y en grado importante puede crear una lesión neurológica (no frecuente).
                                                &lt;/p&gt;
                                                &lt;p class="p_ley"&gt;- Hematoma que crea un síndrome compartimental, sobre el lecho que puede comprimir el nervio y producir una parálisis (&lt;2%).
                                                &lt;/p&gt;
                                                &lt;p class="p_ley"&gt;- Infección de la herida, superficial (2-5%) o profunda (0,3-2%).
                                                &lt;/p&gt;
                                                &lt;p class="p_ley"&gt;- Reaparición del dolor por neuroma, cicatriz o lesión permanente del nervio (&lt;1,2%).
                                                &lt;/p&gt;
                                                &lt;p class="p_ley"&gt;- Lesión directa del nervio o a sus estructuras anejas (vasos arteriales del mismo)&lt;1%.
                                                &lt;/p&gt;
                                                &lt;p class="p_ley"&gt;- Afectación de la zona articular u ósea (callos viciosos, cicatrices y pseudoartrosis por la inmovilización del miembro).
                                                &lt;/p&gt;
                                                &lt;p class="p_ley"&gt;- Iatrogenia
                                                &lt;/p&gt;
                                                &lt;p class="p_ley"&gt;- Mortalidad (infrecuente).
                                                &lt;/p&gt;
                                                &lt;p class="p_ley"&gt;Estas complicaciones habitualmente se resuelven con tratamiento médico (medicamentos, sueros, etc.) pero pueden llegar a requerir una reintervención, en algunos casos de urgencia.
                                                &lt;/p&gt;
                                                &lt;p class="p_ley"&gt;Ningún procedimiento invasivo está absolutamente exento de riesgos importantes, incluyendo el de mortalidad, si bien esta posibilidad es bastante infrecuente.
                                                &lt;/p&gt;
                                                &lt;p class="p_ley"&gt;De cualquier forma, si ocurriera una complicación, debe saber que todos los medios técnicos de este centro están disponibles para intentar solucionarla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este Tratamiento Quirúrgico.
                                            &lt;/p&gt;
                                        &lt;/div&gt;
                                    &lt;/div&gt;
                                &lt;form&gt;
                            &lt;/div&gt;
                        &lt;/div&gt;', '1','',  CURRENT_DATE(), NULL);</v>
      </c>
    </row>
    <row r="206" spans="2:6" x14ac:dyDescent="0.25">
      <c r="B206">
        <v>205</v>
      </c>
      <c r="C206" s="1" t="s">
        <v>188</v>
      </c>
      <c r="D206" s="2" t="s">
        <v>662</v>
      </c>
      <c r="E206">
        <v>1</v>
      </c>
      <c r="F206" t="str">
        <f t="shared" si="3"/>
        <v>INSERT INTO `con_consentimientos` (`id`, `cod_consent`, `nombre`, `texto`, `estado`,  `otro`, `created_at`, `updated_at`) VALUES (NULL, '205', 'CRANEOPLASTIA', '&lt;div class="div_cont1"&gt;
                            &lt;div class="col-sm-12 col-md-12 col-lg-12 col-xl-12"&gt;
                                &lt;form&gt;
                                    &lt;h5&gt; Consentimiento para Cirugía:&lt;br&gt;  Craneoplastía&lt;/h5&gt;
                                    &lt;div class=""form-row""&gt;
                                        &lt;div class="form-group col-sm-12"&gt;
                                            &lt;strong&gt;DECLARO:&lt;/strong&gt;
                                            &lt;p class="p_ley"&gt;
                                                Que el Dr/a. Me ha explicado que es conveniente proceder, en mi situación, a este Procedimiento.
                                            &lt;/p&gt;
                                            &lt;p class="p_ley"&gt;
                                                La operación de un defecto de la bóveda craneal consiste en la apertura del fragmento de cráneo que ocupa el proceso, y la reconstrucción de la bóveda craneal pudiendo precisar cubrir el defecto óseo con injerto de hueso o de otro material.
                                                Objetivo del procedimiento y beneficios que se esperan alcanzar. &lt;/p&gt;
                                                &lt;p class="p_ley"&gt;
                                                ¿Cuándo está indicada la intervención? 
                                                &lt;/p&gt;
                                                &lt;p class="p_ley"&gt;
                                                Por defecto cosmético, la superficie sea tan amplia que se precise proteger el cerebro o por síntomas relacionados por desregulación de la presión intracraneal.
                                                &lt;/p&gt;
                                                &lt;p class="p_ley"&gt;
                                                ¿En qué consiste la operación?
                                                &lt;/p&gt;
                                                &lt;p class="p_ley"&gt;
                                                Una vez expuesto el defecto craneano, liberamos las adherencias fibróticas sobre los bordes óseos y sobre la duramadre.
                                                Protegemos la duramadre con cotonoides y gasitas húmedas, colocadas dentro del área del defecto óseo, de tal forma que ayuden a servir de molde del material plástico. 
                                                En un recipiente se mezclan proporcionalmente los componentes sólido (polímero) y líquido (isómero) de la resina (metilmetacrilato), hasta formar una sustancia semisólida, la cual moldeamos sobre el área del defecto óseo, desechando el material sobrante e irrigando con suero frío para evitar los efectos térmicos sobre los tejidos blandos, producidos por la reacción química. 
                                                Una vez fraguado el material plástico se perfeccionan anatómicamente los defectos de superficie y rugosidades en los bordes con una gubia o con un raspador. 
                                                Fijamos la craneoplastia al reborde óseo y suturamos por planos.
                                                &lt;/p&gt;
                                                &lt;p class="p_ley"&gt;
                                                ¿Cómo es el postoperatorio habitual?
                                                &lt;/p&gt;
                                                &lt;p class="p_ley"&gt;
                                                No precisa ingreso en UCI, pudiéndose levantar al día siguiente de la intervención. Tras una evolución clínico-radiológica adecuada y si la herida cicatriza correctamente podrá ser dado de alta en los próximos días &lt;/p&gt;
                                                &lt;p class="p_ley"&gt;
                                                ¿Cuáles son los riesgos, complicaciones y secuelas posibles?
                                                &lt;/p&gt;
                                                &lt;p class="p_ley"&gt;
                                                En relación con la intervención pueden aparecer como complicaciones infección de la herida o colecciones de pus extra o intracraneales, pudiendo producir un rechazo del injerto y necesidad de nuevas operaciones, pérdida del liquido cefalorraquídeo que puede ocasionar meningitis, o daños al cerebro subyacente, que pueden implicar perdida de fuerza en un brazo y pierna del lado opuesto, alteraciones del habla, alteraciones del equilibrio y dificultad para comunicarse con el entorno. También pueden aparecer alteraciones del la memoria o del carácter. &lt;/p&gt;
                                                &lt;p class="p_ley"&gt;
                                                El Médico arriba mencionado me ha explicado la necesidad de la intervención propuesta y los posibles tratamientos alternativos que son:
                                                Alternativas razonables a dicho procedimiento
                                                Vigilancia del proceso con estudios de imagen y tratamiento de los síntomas con medicación, con el inconveniente de que pueden progresar los daños al cerebro y a la calidad de vida e integración de la persona.
                                                Ha quedado totalmente aclarado lo siguiente
                                                &lt;/p&gt;
                                                &lt;p class="p_ley"&gt;
                                                1.- Que entiendo la necesidad de la operación propuesta &lt;/p&gt;
                                                &lt;p class="p_ley"&gt;
                                                2.- Que se me han detallado los riesgos y posibles complicaciones inherentes a las exploraciones diagnosticas, procedimiento operatorio y postoperatorio en un lenguaje claro.
                                                &lt;/p&gt;
                                                &lt;p class="p_ley"&gt;
                                                3.- Que algunas circunstancias no previstas durante la operación pueden hacer necesaria la utilización de técnicas quirúrgicas diferentes de las previamente planeadas. En este caso autorizo al cirujano a que actúe con arreglo a lo que él considere más conveniente de acuerdo con la ciencia médica. 
                                                &lt;/p&gt;
                                                &lt;p class="p_ley"&gt;
                                                4.- Que he tenido ocasión de hacer todas las preguntas que he deseado.
                                                &lt;/p&gt;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este Tratamiento Quirúrgico.
                                            &lt;/p&gt;
                                        &lt;/div&gt;
                                    &lt;/div&gt;
                                &lt;form&gt;
                            &lt;/div&gt;
                        &lt;/div&gt;', '1','',  CURRENT_DATE(), NULL);</v>
      </c>
    </row>
    <row r="207" spans="2:6" x14ac:dyDescent="0.25">
      <c r="B207">
        <v>206</v>
      </c>
      <c r="C207" s="1" t="s">
        <v>189</v>
      </c>
      <c r="D207" s="2" t="s">
        <v>661</v>
      </c>
      <c r="E207">
        <v>1</v>
      </c>
      <c r="F207" t="str">
        <f t="shared" si="3"/>
        <v>INSERT INTO `con_consentimientos` (`id`, `cod_consent`, `nombre`, `texto`, `estado`,  `otro`, `created_at`, `updated_at`) VALUES (NULL, '206', 'CRANEOTOMIA RETROMASTOIDEA, EXERESIS DE SCHWANNOMA DE VESTIBULAR', '&lt;div class="div_cont1"&gt;
                            &lt;div class="col-sm-12 col-md-12 col-lg-12 col-xl-12"&gt;
                                &lt;form&gt;
                                    &lt;h5&gt; Consentimiento para Cirugía:&lt;br&gt;  Craneotomía Retromastoídea para exeresis de Schwanoma del nervio Vestibular&lt;/h5&gt;
                                    &lt;div class=""form-row""&gt;
                                        &lt;div class="form-group col-sm-12"&gt;
                                            &lt;strong&gt;DECLARO:&lt;/strong&gt;
                                            &lt;p class="p_ley"&gt;
                                                Que el Dr/a. Me ha explicado que es conveniente proceder, en mi situación, a este Procedimiento.
                                            &lt;/p&gt;
                                            &lt;p class="p_ley"&gt;
                                                Un neurinoma acústico mejor llamado schwannoma del nervio vestibular es un tumor que puede desarrollarse debido a una desordenada producción de células de Schwann que presionan los nervios del equilibrio y la audición en el oído interno. Las células de Schwann son células que normalmente recubren y sostienen a las fibras nerviosas. Si el tumor se agranda, puede presionar el nervio facial o a estructuras vecinas como el cerebelo y el tronco del encéfalo.
                                                &lt;/p&gt;
                                                &lt;p class="p_ley"&gt;
                                                &lt;strong&gt;Objetivo del procedimiento y beneficios que se esperan alcanzar. &lt;/strong&gt;&lt;/p&gt;
                                                &lt;p class="p_ley"&gt;
                                                ¿Cuándo está indicada la intervención?
                                                &lt;/p&gt;
                                                &lt;p class="p_ley"&gt;
                                                La indicación depende de su edad, su estado general de salud y las características del tumor en cuanto a su tamaño y localización.
                                                Incluye la cirugía reservada generalmente para los tumores grandes y la radiocirugía reservada generalmente para los pequeños, que utiliza la radiación dirigida cuidadosamente para reducir el tamaño del tumor o limitar su crecimiento.
                                                &lt;/p&gt;
                                                &lt;p class="p_ley"&gt;
                                                ¿En qué consiste la operación?
                                                &lt;/p&gt;
                                                &lt;p class="p_ley"&gt;
                                                Consiste en la apertura del cráneo (craneotomía) en la región posterior de la cabeza, para tener acceso al lugar donde está situado el tumor y tratar de extirparla en su totalidad o parcialmente. Se envía una muestra para estudio anatomopatológico. La dificultad y riesgos de la intervención dependen del tamaño, localización, ya que en esta zona por estar en relación con el tronco cerebral, los riesgos son mayores por tracción o lesión de estructuras que regulan funciones vitales del organismo.
                                                &lt;/p&gt;
                                                &lt;p class="p_ley"&gt;
                                                ¿Cómo es el postoperatorio habitual?
                                                &lt;/p&gt;
                                                &lt;p class="p_ley"&gt;
                                                Dependerá mucho de la situación del paciente antes de la operación. Tras salir del pabellón, el paciente pasará a la Unidad de Recuperación, donde permanecerá por unas horas. Lo que permite una mejor vigilancia del paciente en las primeras horas, pudiendo detectarse complicaciones tempranas que requirieran una nueva reintervención. Una vez de vuelta en la planta de Neurocirugía, el paciente se irá al sector de hospitalizados, incorporandose progresivamente hasta levantarse lo antes posible. Tras 7-8 días de la intervención se retiran los puntos y se suele recibir el resultado del estudio de Anatomía Patológica del tumor extirpado. En función de este resultado se decide una estrategia terapéutica u otra.
                                                &lt;/p&gt;
                                                &lt;p class="p_ley"&gt;
                                                ¿Cuáles son los riesgos, complicaciones y secuelas posibles?&lt;/p&gt;
                                                &lt;p class="p_ley"&gt;
                                                &amp;nbsp;A pesar de la adecuada elección de la técnica y de su correcta realización, pueden presentarse efectos indeseables, tanto los comunes derivados de toda intervención y que pueden afectar a todos los órganos y sistemas, como los debidos a la condición de vida del paciente (diabetes, cardiopatía, hipertensión, edad avanzada, anemia, obesidad y los específicos del procedimiento: &lt;/p&gt;
                                                &lt;p class="p_ley"&gt;
                                                - Déficit neurológico, en función de la localización de la lesión (Parálisis facial, sordera, vértigos, trastornos de deglución, afonía); hemiparesia (0,5-2,1%); alteración del campo visual (0,2-1,4%); trastorno del lenguaje (0.4-1%); déficit sensitivo (0.3-1%). &lt;/p&gt;
                                                &lt;p class="p_ley"&gt;
                                                - Hemorragia intracraneal postquirúrgica, causante de déficit neurológico o empeoramiento de un déficit preexistente (0,1-1%): lecho quirúrgico, epidural, intraparenquimatosa. &lt;/p&gt;
                                                &lt;p class="p_ley"&gt;
                                                - Infarto-edema- Infección (0,1-6,8%): superficial, de la piel; profunda o cerebritis, con formación de un absceso cerebral; meningitis aséptica-séptica. - Trastorno hemodinámico por manipulación tumoral. - Embolia gaseosa (enfermos en posición sentada). - Fístula de líquido cefalorraquídeo. - Hidrocefalia postquirúrgica. &lt;/p&gt;
                                                &lt;p class="p_ley"&gt;
                                                - Neumoencéfalo. - . Estas complicaciones habitualmente se resuelven con tratamiento médico (medicamentos, sueros, etc.) pero pueden llegar a requerir una reintervención, en algunos casos de urgencia. &lt;/p&gt;
                                                &lt;p class="p_ley"&gt;
                                                Ningún procedimiento invasivo está absolutamente exento de riesgos importantes, incluyendo el de mortalidad (mortalidad operatoria 0.5-3%), si bien esta posibilidad es bastante infrecuente. De cualquier forma, si ocurriera una complicación, debe saber que todos los medios técnicos de este Centro están disponibles para intentar solucionarla. &lt;/p&gt;
                                                &lt;p class="p_ley"&gt;
                                                TRATAMIENTOS ALTERNATIVOS&lt;/p&gt;
                                                &lt;p class="p_ley"&gt;El Médico arriba mencionado me ha explicado la necesidad de la intervención propuesta y los posibles tratamientos alternativos que son:
                                                &lt;/p&gt;
                                                &lt;p class="p_ley"&gt;
                                                a.-Medicación con esteroides y analgésicos, con el inconveniente de que pueden progresar el tamaño del tumor y los daños al cerebro pudiendo tener riesgo de muerte.
                                                &lt;/p&gt;
                                                &lt;p class="p_ley"&gt;
                                                b.-Otras alternativas: La radioterapia o radiocirugía, y quimioterapia según su opinión no están indicadas en mi caso, como tratamiento único.
                                                &lt;/p&gt;
                                                &lt;p class="p_ley"&gt;
                                                Ha quedado totalmente aclarado lo siguiente:
                                                &lt;/p&gt;
                                                &lt;p class="p_ley"&gt;
                                                1.- Que entiendo la necesidad de la operación propuesta.
                                                &lt;/p&gt;
                                                &lt;p class="p_ley"&gt;
                                                2.- Que se me han detallado los riesgos y posibles complicaciones inherentes a las exploraciones diagnosticas, procedimiento operatorio y postoperatorio en un lenguaje claro.
                                                &lt;/p&gt;
                                                &lt;p class="p_ley"&gt;
                                                3.- Que algunas circunstancias no previstas durante la operación pueden hacer necesaria la utilización de técnicas quirúrgicas diferentes de las previamente planeadas. En este caso autorizo al cirujano a que actúe en conformidad a lo que él considere más conveniente de acuerdo con la ciencia médica.
                                                &lt;/p&gt;
                                                &lt;p class="p_ley"&gt;
                                                4.- Que he tenido ocasión de hacer todas las preguntas que he deseado.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En tales condiciones:
                                                &lt;/p&gt;
                                            &lt;p class="p_ley"&gt;
                                                CONSIENTO que se me realice este Tratamiento Quirúrgico.
                                            &lt;/p&gt;
                                        &lt;/div&gt;
                                    &lt;/div&gt;
                                &lt;form&gt;
                            &lt;/div&gt;
                        &lt;/div&gt;', '1','',  CURRENT_DATE(), NULL);</v>
      </c>
    </row>
    <row r="208" spans="2:6" x14ac:dyDescent="0.25">
      <c r="B208">
        <v>207</v>
      </c>
      <c r="C208" s="1" t="s">
        <v>190</v>
      </c>
      <c r="D208" s="2" t="s">
        <v>660</v>
      </c>
      <c r="E208">
        <v>1</v>
      </c>
      <c r="F208" t="str">
        <f t="shared" si="3"/>
        <v>INSERT INTO `con_consentimientos` (`id`, `cod_consent`, `nombre`, `texto`, `estado`,  `otro`, `created_at`, `updated_at`) VALUES (NULL, '207', 'DESCOMPRESION DE LA CHARNELA OCCIPITOCERVICAL Y DURAPLASTIA EN MALFORMACIÓN DE CHIARI', '&lt;div class="div_cont1"&gt;
                            &lt;div class="col-sm-12 col-md-12 col-lg-12 col-xl-12"&gt;
                                &lt;form&gt;
                                    &lt;h5&gt; Consentimiento para Cirugía:&lt;br&gt;  Descompresión de la Charnela Occipito-Cervical y Duroplastía en Malformación de Chiari&lt;/h5&gt;
                                    &lt;div class=""form-row""&gt;
                                        &lt;div class="form-group col-sm-12"&gt;
                                            &lt;strong&gt;DECLARO:&lt;/strong&gt;
                                            &lt;p class="p_ley"&gt;
                                                Que el Dr/a. Me ha explicado que es conveniente proceder, en mi situación, a este Procedimiento.
                                            &lt;/p&gt;
                                            &lt;p class="p_ley"&gt;
                                                La malformación de Chiari consiste en un desplazamiento hacia abajo de la porción caudal del cerebelo y, a veces, del tronco cerebral, que se encuentran situados por debajo del foramen magno . Existen dos tipos fundamentales de malformación: &lt;/p&gt;
                                                &lt;p class="p_ley"&gt;
                                                a) tipo 1 (del adulto) que consiste en un simple descenso de las amígdalas cerebelosas &lt;/p&gt;
                                                &lt;p class="p_ley"&gt;
                                                b) tipo 2 (infantil) en el que hay un descenso de todo el cerebelo inferior y del tronco del encéfalo.
                                                &lt;/p&gt;
                                                &lt;p class="p_ley"&gt;
                                                &lt;strong&gt;Objetivo del procedimiento y beneficios que se esperan alcanzar.
                                                &lt;/strong&gt;&lt;/p&gt;
                                                &lt;p class="p_ley"&gt;
                                                ¿Cuándo está indicada la intervención?
                                                &lt;/p&gt;
                                                &lt;p class="p_ley"&gt;
                                                Cuando existe un descenso de las amigdalas cerebelosas y/o en casos de una siringomielia asociada, con síntomas que corresponden al hallazgo que se muestra tras haberle practicado una resonancia nuclear magnética.
                                                &lt;/p&gt;
                                                &lt;p class="p_ley"&gt;
                                                ¿En qué consiste la operación?&lt;/p&gt;
                                                &lt;p class="p_ley"&gt;
                                                &amp;nbsp;Consiste, básicamente, en la apertura de una ventana a través de la parte posterior del cráneo y de la lámina de la vértebra cervical más alta que puede ser ampliada incluso a la siguiente vértebra. Posteriormente se libera el cerebelo de las adherencias que se observen y se amplia con una plastia de duramadre el espacio existente.
                                                Dependiendo de los hallazgos al realizar la apertura del cráneo (existencia de bandas fibrosas y adherencias) el cirujano puede optar por finalizar aquí la intervención.
                                                &lt;/p&gt;
                                                &lt;p class="p_ley"&gt;
                                                ¿Cómo es el postoperatorio habitual?&lt;/p&gt;
                                                &lt;p class="p_ley"&gt;
                                                &amp;nbsp;Tras la intervención y dependiendo de su evolución deberá de ingresar en la unidad de cuidados intensivos hasta que se considere oportuno. (Generalmente 24 horas)
                                                &lt;/p&gt;
                                                &lt;p class="p_ley"&gt;
                                                ¿Cuáles son los riesgos, complicaciones y secuelas posibles?&lt;/p&gt;
                                                &lt;p class="p_ley"&gt;
                                                &amp;nbsp;Pérdida de líquido cefalorraquídeo por la herida quirúrgica o fístula, así como la infección de la herida o colecciones de pus intracerebrales. Con carácter excepcional pueden aparecer lesiones derivadas de la manipulación de las estructuras expuestas, lesiones vasculares, resangrados con síntomas de pérdida de conciencia, pérdida de fuerza o sensibilidad en cuatro extremidades, alteraciones del equilibrio y alteraciones en las funciones respiratoria y del corazón. Hidrocefalia. Trombosis venosas.
                                                Si se opera en posición sentada una posible complicación es la embolia gaseosa.&lt;/p&gt;
                                                &lt;p class="p_ley"&gt;
                                                &amp;nbsp;¿Qué ocurre al alta hospitalaria?&lt;/p&gt;
                                                &lt;p class="p_ley"&gt;
                                                Si no se presentan complicaciones podrá ser dado de alta en 1 semana tras la intervención
                                                &lt;/p&gt;
                                                &lt;p class="p_ley"&gt;
                                                TRATAMIENTOS ALTERNATIVOS
                                                &lt;/p&gt;
                                                &lt;p class="p_ley"&gt;El Médico arriba mencionado me ha explicado la necesidad de la intervención propuesta y los posibles tratamientos alternativos que son:
                                                &lt;/p&gt;
                                                &lt;p class="p_ley"&gt;- Alternativas razonables a dicho procedimiento
                                                   &lt;/p&gt;
                                                &lt;p class="p_ley"&gt;- Medicación sintomática no específica con el inconveniente de que pueden progresar los daños al cerebro y al bulbo, pudiendo tener riesgo de complicaciones motoras y sensitivas en las cuatro extremidades, o alteraciones respiratorias.
                                                &lt;/p&gt;
                                                &lt;p class="p_ley"&gt;Ha quedado totalmente aclarado lo siguiente:
                                                &lt;/p&gt;
                                                &lt;p class="p_ley"&gt;
                                                1.- Que entiendo la necesidad de la operación propuesta
                                                &lt;/p&gt;
                                                &lt;p class="p_ley"&gt;
                                                2.- Que se me han detallado los riesgos y posibles complicaciones inherentes a las exploraciones diagnosticas, procedimiento operatorio y postoperatorio en un lenguaje claro.
                                                &lt;/p&gt;
                                                &lt;p class="p_ley"&gt;
                                                3.- Que algunas circunstancias no previstas durante la operación pueden hacer necesaria la utilización de técnicas quirúrgicas diferentes de las previamente planeadas. En este caso autorizo al cirujano a que actúe con arreglo a lo que él considere más conveniente de acuerdo con la ciencia médica.
                                                &lt;/p&gt;
                                                &lt;p class="p_ley"&gt;
                                                4.- Que he tenido ocasión de hacer todas las preguntas que he deseado.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este Tratamiento Quirúrgico.
                                            &lt;/p&gt;
                                        &lt;/div&gt;
                                    &lt;/div&gt;
                                &lt;form&gt;
                            &lt;/div&gt;
                        &lt;/div&gt;', '1','',  CURRENT_DATE(), NULL);</v>
      </c>
    </row>
    <row r="209" spans="2:6" x14ac:dyDescent="0.25">
      <c r="B209">
        <v>208</v>
      </c>
      <c r="C209" s="1" t="s">
        <v>191</v>
      </c>
      <c r="D209" s="2" t="s">
        <v>659</v>
      </c>
      <c r="E209">
        <v>1</v>
      </c>
      <c r="F209" t="str">
        <f t="shared" si="3"/>
        <v>INSERT INTO `con_consentimientos` (`id`, `cod_consent`, `nombre`, `texto`, `estado`,  `otro`, `created_at`, `updated_at`) VALUES (NULL, '208', 'DRENAJE VENTRICULAR EXTERNO', '&lt;div class="div_cont1"&gt;
                            &lt;div class="col-sm-12 col-md-12 col-lg-12 col-xl-12"&gt;
                                &lt;form&gt;
                                    &lt;h5&gt; Consentimiento para Cirugía:  Drenaje Ventricular Externo&lt;/h5&gt;
                                    &lt;div class=""form-row""&gt;
                                        &lt;div class="form-group col-sm-12"&gt;
                                            &lt;strong&gt;DECLARO:&lt;/strong&gt;
                                            &lt;p class="p_ley"&gt;
                                                Que el Dr/a. Me ha explicado que es conveniente proceder, en mi situación, a este Procedimiento.
                                            &lt;/p&gt;
                                            &lt;p class="p_ley"&gt;
                                                INFORMACION GENERAL
                                                &lt;/p&gt;
                                                &lt;p class="p_ley"&gt;
                                                Usted presenta una hidrocefalia, es decir, un acúmulo o bloque de líquido cefalorraquídeo en el sistema interior cerebral (ventrículos cerebrales) que es preciso que mantenga una producción y una absorción constante (1/2 litro aproximadamente) para el buen funcionamiento cerebral. La hidrocefalia puede ser aguda, dando síntomas de presión en la cabeza, como cefaleas, vómitos, somnolencia y coma entre otros. Esta obstrucción puede ser motivada por una hemorragia intra ventricular o infección. La intervención consiste en derivar el líquido cefalorraquídeo (hidrocefalia) al exterior por medio de unos tubos.
                                                El tipo de anestesia requerida será la indicada por el anestesiólogo. Es posible que, durante o después de la intervención, sea necesaria la utilización de sangre y/o hemoderivados. También es necesario que advierta de posibles alergias medicamentosas, alteraciones de la coagulación, enfermedades cardiopulmonares, existencia de prótesis, marcapasos, medicaciones actuales o cualquier otra circunstancia.
                                                &lt;/p&gt;
                                                &lt;p class="p_ley"&gt;
                                                EN QUE CONSISTE EL DRENAJE VENTRICULAR EXTERNO
                                                &lt;/p&gt;
                                                &lt;p class="p_ley"&gt;
                                                Se realiza un agujero en la cabeza (occipital o frontal), por donde se introduce un catéter al ventrículo y es derivado al exterior. También se puede usar para la monitorización de la presión intracraneal.
                                                También cabe la posibilidad de que durante la cirugía haya que realizar modificaciones del procedimiento por los hallazgos intra operatorios para proporcionar un tratamiento más adecuado.
                                                &lt;/p&gt;
                                                &lt;p class="p_ley"&gt;
                                                RIESGOS DEL DRENAJE VENTRICULAR EXTERNO
                                                &lt;/p&gt;
                                                &lt;p class="p_ley"&gt;
                                                A pesar de la adecuada elección de la técnica y de su correcta realización, pueden presentarse efectos indeseables, tanto los comunes derivados de toda intervención y que pueden afectar a todos los órganos y sistemas, como los debidos a la situación vital del paciente (diabetes, cardiopatía, hipertensión, edad avanzada, anemia, obesidad...), y los específicos del procedimiento:
                                                &lt;/p&gt;
                                                &lt;p class="p_ley"&gt;- Obstrucción por hemorragias o bridas (10-50%).
                                                &lt;/p&gt;
                                                &lt;p class="p_ley"&gt;- Hemorragia intracerebral causante de déficit neurológico o empeoramiento de un déficit preexistente (0,8-3%).
                                                &lt;/p&gt;
                                                &lt;p class="p_ley"&gt;- Crisis epilépticas (precoces y tardías) en menos del 5%.
                                                &lt;/p&gt;
                                                &lt;p class="p_ley"&gt;- Infección (1-10%). Superficial: de la piel, del trayecto. Profunda: meningitis o ventriculitis.
                                                &lt;/p&gt;
                                                &lt;p class="p_ley"&gt;- Mortalidad (0-1,2%).
                                                &lt;/p&gt;
                                                &lt;p class="p_ley"&gt;- Neumoencéfalo (aire en la cabeza).
                                                &lt;/p&gt;
                                                &lt;p class="p_ley"&gt;- Sobredrenaje del líquido cefalorraquídeo: hematoma subdural, epidural, intracerebral. Colapso ventricular.
                                                &lt;/p&gt;
                                                &lt;p class="p_ley"&gt;- Desconexión o rotura del catéter (3-5%).
                                                &lt;/p&gt;
                                                &lt;p class="p_ley"&gt;- Mortalidad, es muy baja por la cirugía en sí.
                                                &lt;/p&gt;
                                                &lt;p class="p_ley"&gt;Estas complicaciones habitualmente se resuelven con tratamiento médico (medicamentos, sueros, etc.) pero pueden llegar a requerir una reintervención, en algunos casos de urgencia.
                                                &lt;/p&gt;
                                                &lt;p class="p_ley"&gt;Ningún procedimiento invasivo está absolutamente exento de riesgos importantes, incluyendo el de mortalidad, si bien esta posibilidad es bastante infrecuente.
                                                &lt;/p&gt;
                                                &lt;p class="p_ley"&gt;De cualquier forma, si ocurriera una complicación, debe saber que todos los medios técnicos de este centro están disponibles para intentar solucionarla.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este Tratamiento Quirúrgico.
                                            &lt;/p&gt;
                                        &lt;/div&gt;
                                    &lt;/div&gt;
                                &lt;form&gt;
                            &lt;/div&gt;
                        &lt;/div&gt;', '1','',  CURRENT_DATE(), NULL);</v>
      </c>
    </row>
    <row r="210" spans="2:6" x14ac:dyDescent="0.25">
      <c r="B210">
        <v>209</v>
      </c>
      <c r="C210" s="1" t="s">
        <v>192</v>
      </c>
      <c r="D210" s="2" t="s">
        <v>658</v>
      </c>
      <c r="E210">
        <v>1</v>
      </c>
      <c r="F210" t="str">
        <f t="shared" si="3"/>
        <v>INSERT INTO `con_consentimientos` (`id`, `cod_consent`, `nombre`, `texto`, `estado`,  `otro`, `created_at`, `updated_at`) VALUES (NULL, '209', 'EVACUACIÓN DE UNA HEMORRAGIA CEREBRAL TRAUMATICA', '&lt;div class="div_cont1"&gt;
                            &lt;div class="col-sm-12 col-md-12 col-lg-12 col-xl-12"&gt;
                                &lt;form&gt;
                                    &lt;h5&gt; Consentimiento para Cirugía:  Evacuación de Hemorragia Cerebral Traumática&lt;/h5&gt;
                                    &lt;div class=""form-row""&gt;
                                        &lt;div class="form-group col-sm-12"&gt;
                                            &lt;strong&gt;DECLARO:&lt;/strong&gt;
                                            &lt;p class="p_ley"&gt;
                                                Que el Dr/a. Me ha explicado que es conveniente proceder, en mi situación, a este Procedimiento.
                                            &lt;/p&gt;
                                            &lt;p class="p_ley"&gt;
                                                INFORMACION GENERAL
                                                &lt;/p&gt;
                                                &lt;p class="p_ley"&gt;
                                                Usted presenta una lesión intracraneal consistente en un acúmulo de sangre posiblemente provocado por rotura de unas venas o arterias (fractura asociada) que se encuentran en el cerebro y la calota (hueso) craneal o dentro del cerebro. Se trata en que la cirugía se realiza de urgencia, aunque no presenta un riesgo inmediato; en las siguientes horas puede deteriorarse neurológicamente y podría empeorar el pronóstico, es por lo que es preferible evacuarlo. El procedimiento consiste en evacuar una colección de sangre que se encuentra ejerciendo presión entre la cavidad craneal y el cerebro que ha ocurrido de forma traumática.
                                                El tipo de anestesia requerida será la indicada por el anestesiólogo. Es posible que, durante o después de la intervención, sea necesaria la utilización de sangre y/o hemoderivados. También es necesario que advierta de posibles alergias medicamentosas, alteraciones de la coagulación, enfermedades cardiopulmonares, existencia de prótesis, marcapasos, medicaciones actuales o cualquier otra circunstancia. &lt;/p&gt;
                                                &lt;p class="p_ley"&gt;
                                                EN QUE CONSISTE LA EVACUACION DE HEMATOMA INTRACRANEAL TRAUMATICO
                                                &lt;/p&gt;
                                                &lt;p class="p_ley"&gt;
                                                La intervención es desarrollada con anestesia general en quirófano, donde se le pondrá solución antiséptica y precisará un rasurado de la zona por donde realizamos los trépanos 8apertura del cráneo) y craneotomía. Se procederá a realizar la evacuación de la colección líquida de sangre que se encuentra entre las membranas que cubren al cerebro, o a intracerebral por lesión traumática del parénquima cerebral y que produce una compresión. Una vez completada la evacuación se suele colocar un drenaje en la cavidad a través de los trépanos realizados y se cierran las heridas. A veces se suele realizar una monitorización de la presión intracraneal, para manejo de cuidados intensivos sobre el proceso.
                                                También cabe la posibilidad de que durante la cirugía haya que realizar modificaciones del procedimiento por los hallazgos intraoperatorios para proporcionar un tratamiento más adecuado. &lt;/p&gt;
                                                &lt;p class="p_ley"&gt;
                                                RIESGOS DE LA EVACUACION DE HEMATOMA INTRACRANEAL TRAUMATICO
                                                &lt;/p&gt;
                                                &lt;p class="p_ley"&gt;
                                                A pesar de la adecuada elección de la técnica y de su correcta realización, pueden presentarse efectos indeseables, tanto los comunes derivados de toda intervención y que pueden afectar a todos los órganos y sistemas, como los debidos a la situación vital del paciente (diabetes, cardiopatía, hipertensión, edad avanzada, anemia, obesidad...), y los específicos del procedimiento:
                                                &lt;/p&gt;
                                                &lt;p class="p_ley"&gt;- Hemorragia intracerebral postcirugía o edema, causante de déficit neurológico o empeoramiento de un déficit preexistente (0,8-3%).
                                                &lt;/p&gt;
                                                &lt;p class="p_ley"&gt;- Crisis epilépticas dependiendo de la localización (1-30%).
                                                &lt;/p&gt;
                                                &lt;p class="p_ley"&gt;- Infección superficial (0,1-2%) y profunda o cerebritis, con formación de un absceso cerebral (complicación casual).
                                                &lt;/p&gt;
                                                &lt;p class="p_ley"&gt;- Mortalidad (0-1,2%) por la cirugía, el resto dependerá de las lesiones en otras partes asociadas si las presentara.
                                                &lt;/p&gt;
                                                &lt;p class="p_ley"&gt;Estas complicaciones habitualmente se resuelven con tratamiento médico (medicamentos, sueros, etc.) pero pueden llegar a requerir una reintervención, en algunos casos de urgencia.
                                                &lt;/p&gt;
                                                &lt;p class="p_ley"&gt;Ningún procedimiento invasivo está absolutamente exento de riesgos importantes, incluyendo el de mortalidad, si bien esta posibilidad es bastante infrecuente.
                                                &lt;/p&gt;
                                                &lt;p class="p_ley"&gt;De cualquier forma, si ocurriera una complicación, debe saber que todos los medios técnicos de este centro están disponibles para intentar solucionarla.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este Tratamiento Quirúrgico.
                                            &lt;/p&gt;
                                        &lt;/div&gt;
                                    &lt;/div&gt;
                                &lt;form&gt;
                            &lt;/div&gt;
                        &lt;/div&gt;', '1','',  CURRENT_DATE(), NULL);</v>
      </c>
    </row>
    <row r="211" spans="2:6" x14ac:dyDescent="0.25">
      <c r="B211">
        <v>210</v>
      </c>
      <c r="C211" s="1" t="s">
        <v>193</v>
      </c>
      <c r="D211" s="2" t="s">
        <v>657</v>
      </c>
      <c r="E211">
        <v>1</v>
      </c>
      <c r="F211" t="str">
        <f t="shared" si="3"/>
        <v>INSERT INTO `con_consentimientos` (`id`, `cod_consent`, `nombre`, `texto`, `estado`,  `otro`, `created_at`, `updated_at`) VALUES (NULL, '210', 'EVALUACION DE RAICES SACRAS', '&lt;div class="div_cont1"&gt;
                            &lt;div class="col-sm-12 col-md-12 col-lg-12 col-xl-12"&gt;
                                &lt;form&gt;
                                    &lt;h5&gt; Consentimiento para Cirugía:  Evaluación de Raices Sacras&lt;/h5&gt;
                                    &lt;div class=""form-row""&gt;
                                        &lt;div class="form-group col-sm-12"&gt;
                                            &lt;strong&gt;DECLARO:&lt;/strong&gt;
                                            &lt;p class="p_ley"&gt;
                                                Que el Dr/a. Me ha explicado que es conveniente proceder, en mi situación, a este Procedimiento.
                                            &lt;/p&gt;
                                            &lt;p class="p_ley"&gt;
                                                1.- Mediante este procedimiento se identifican y localizan los nervios sacros y se verifica su integridad funcional, de tal manera que podré notar las sensaciones propias de la estimulación y durante los días de prueba comprobaré el efecto de la estimulación eléctrica de las raíces sacras, lo que permitirá averiguar si me podré beneficiar del tratamiento de la disfunción miccional crónica antes de la colocación de un marcapasos urinario definitivo.
                                                La realización del procedimiento puede ser filmada con fines científicos o didácticos
                                                &lt;/p&gt;
                                                &lt;p class="p_ley"&gt;
                                                2.- El médico me ha explicado que el procedimiento requiere la administración de anestesia local, de cuyos riesgos me informará el servicio de anestesia.
                                                &lt;/p&gt;
                                                &lt;p class="p_ley"&gt;
                                                3.- Mediante esta técnica se coloca un fino electrodo junto a las raíces nerviosas sacras mediante función con aguja a través del tercer agujero del hueso sacro. El médico me ha explicado que la prueba se realiza con anestesia local, colocando las agujas al final de la espalda con el paciente tumbado boca abajo. La estimulación eléctrica de los nervios me provocará sensaciones en la región genital, así como contracción en los músculos del ano y de la pierna. Si la respuesta es adecuada se me dejará un electrodo conectado a un estimulador externo, que deberé llevar durante cinco a siete días para comprobar el efecto de la estimulación eléctrica sobre la micción.
                                                &lt;/p&gt;
                                                &lt;p class="p_ley"&gt;
                                                4.- Comprendo que a pesar de la adecuada elección de la técnica y de su correcta realización pueden presentarse efectos indeseables, en general raros y bien tolerados, habiéndose descrito dolor leve en el lugar de la punción, cambios en la sensación percibida (descargas o sacudidas) producidas por el movimiento corporal, desplazamiento del electrodo con pérdida de la estimulación y, más raramente, infección cutánea, sangrado en el lugar de micción, alteraciones del hábito intestinal, alteraciones de la erección o eyaculación o afectación del nervio con parálisis.
                                                &lt;/p&gt;
                                                &lt;p class="p_ley"&gt;
                                                El médico también me ha explicado las precauciones que deberé adoptar durante la prueba, especialmente que sólo debo manejar los controles del estimulador que me haya explicado y avisar si tengo algún problema en su funcionamiento, que debo evitar los cambios de postura bruscos, los esfuerzos y la actividad sexual durante el período de prueba pues pueden provocar desplazamientos del electrodo; advertir si estoy embarazada, ya que no se ha establecido la seguridad de este dispositivo en caso de embarazo, no conducir ni manejar maquinaria peligrosa con el estimulador conectado pues una sacudida o descarga inesperada produciría un movimiento brusco de la pierna; advertir si soy portador de un marcapasos cardiaco, y si el estimulador puede intervenir en su funcionamiento; no realizaré una resonancia magnética nuclear mientras lleve el dispositivo e informar al médico si tengo que realizarme una ecografía; y no mojar la zona del electrodo, utilizando para la higiene diaria baños de esponja, pero no baños de inmersión ni duchas en agua.
                                                &lt;/p&gt;
                                                &lt;p class="p_ley"&gt;E1 médico me ha advertido igualmente que debo ponerme en contacto con él si dejo de notar la estimulación durante el período de prueba y, especialmente, rellenar los diarios miccionales y la escala de dolor durante el período de prueba. &lt;/p&gt;
                                                &lt;/p&gt;
                                                &lt;p class="p_ley"&gt;
                                                5.- El médico me ha explicado que para la realización de esta técnica puede ser necesaria una preparación previa, aunque puede ser posible su realización sin una preparación completa.
                                                &lt;/p&gt;
                                                &lt;p class="p_ley"&gt;También me ha explicado la necesidad de advertir de mis posibles alergias medicamentosas, alteraciones de la coagulación, enfermedades cardiopulmonares, existencia de prótesis, marcapasos, medicaciones actuales o cualquier otra circunstancia.
                                                &lt;/p&gt;
                                                &lt;p class="p_ley"&gt;Por mi situación actual (diabetes, obesidad, hipertensión, anemia, edad avanzada...) puede aumentar la frecuencia o la gravedad de riesgos o complicaciones.
                                                &lt;/p&gt;
                                                &lt;p class="p_ley"&gt;
                                                6.- E1 médico me ha explicado que no existen alternativas para esta prueba.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&lt;/p&gt;
                                                &lt;p class="p_ley"&gt;Y en tales condiciones:&lt;/p&gt;
                                            &lt;p class="p_ley"&gt;
                                                CONSIENTO que se me realice esta prueba.
                                            &lt;/p&gt;
                                        &lt;/div&gt;
                                    &lt;/div&gt;
                                &lt;form&gt;
                            &lt;/div&gt;
                        &lt;/div&gt;', '1','',  CURRENT_DATE(), NULL);</v>
      </c>
    </row>
    <row r="212" spans="2:6" x14ac:dyDescent="0.25">
      <c r="B212">
        <v>211</v>
      </c>
      <c r="C212" s="1" t="s">
        <v>194</v>
      </c>
      <c r="D212" s="2" t="s">
        <v>656</v>
      </c>
      <c r="E212">
        <v>1</v>
      </c>
      <c r="F212" t="str">
        <f t="shared" si="3"/>
        <v>INSERT INTO `con_consentimientos` (`id`, `cod_consent`, `nombre`, `texto`, `estado`,  `otro`, `created_at`, `updated_at`) VALUES (NULL, '211', 'EXTIRPACION DE UNA LESION EN REGION HIPOFISIS VIA TRANSCRANEAL', '&lt;div class="div_cont1"&gt;
                            &lt;div class="col-sm-12 col-md-12 col-lg-12 col-xl-12"&gt;
                                &lt;form&gt;
                                    &lt;h5&gt; Consentimiento para Cirugía:  Extirpación de una lesión en región hipofisiaria via transcraneal &lt;/h5&gt;
                                    &lt;div class=""form-row""&gt;
                                        &lt;div class="form-group col-sm-12"&gt;
                                            &lt;strong&gt;DECLARO:&lt;/strong&gt;
                                            &lt;p class="p_ley"&gt;
                                                Que el Dr/a. Me ha explicado que es conveniente proceder, en mi situación, a este Procedimiento.
                                            &lt;/p&gt;
                                            &lt;p class="p_ley"&gt;
                                                La hipófisis es una glándula muy importante que se encuentra en el interior del cráneo, y cuya función es la producción de diversas hormonas. Es una glándula vital para mantener el equilibrio endocrinológico (hormonal) del organismo. Los tumores que más frecuentemente aparecen en esta glándula reciben el nombre de adenomas hipofisarios, y son de naturaleza benigna, otros tumores son los craneofaringiomas y meningiomas entre otros.
                                                Objetivo del procedimiento y beneficios que se esperan alcanzar. &lt;/p&gt;
                                                &lt;p class="p_ley"&gt;
                                                ¿Cuándo está indicada la intervención?&lt;/p&gt;
                                                &lt;p class="p_ley"&gt;
                                                &amp;nbsp;En los casos en que produce trastornos hormonales o se ven dañadas estructuras vecinas como por ejemplo el nervio óptico. &lt;/p&gt;
                                                &lt;p class="p_ley"&gt;
                                                ¿En qué consiste la operación?&lt;/p&gt;
                                                &lt;p class="p_ley"&gt;
                                                &amp;nbsp;La operación de un proceso expansivo en esta región consiste en la realización de una ventana en la base del craneo a través de la parte frontal y lateral del cráneo. Posteriormente se abre la duramadre que recubre al cerebro y después se eleva el cerebro hasta alcanzar la región de la silla turca que es donde se sitúa la lesión y se extirpa el tumor.
                                                &lt;/p&gt;
                                                &lt;p class="p_ley"&gt;
                                                ¿Cómo es el postoperatorio habitual?&lt;/p&gt;
                                                &lt;p class="p_ley"&gt;
                                                &amp;nbsp;En general, después de la operación, el paciente ingresa en la unidad de cuidados intensivos.
                                                La herida se revisará con curaciones locales.
                                                Habitualmente se da el alta a los 7 días, pudiendo adelantarse o retrasarse según el estado de cada paciente. En el informe de alta, que recibirá antes de marcharse, se describirá la intervención y se recomendará seguir reposo relativo, llevar un seguimiento endocrinológico y tomar analgésicos si apareciera dolor. &lt;/p&gt;
                                                &lt;p class="p_ley"&gt;
                                                ¿Cuáles son los riesgos, complicaciones y secuelas posibles?
                                                &lt;/p&gt;
                                                &lt;p class="p_ley"&gt;
                                                Debe saber que esta intervención es extremadamente compleja y delicada. También la anestesia y los cuidados en la UCI son muy complejos. Puede haber complicaciones postoperatorias &lt;/p&gt;
                                                &lt;p class="p_ley"&gt;
                                                relacionadas con la cirugía:
                                                &lt;/p&gt;
                                                &lt;p class="p_ley"&gt;
                                                A. FÍSTULA DE LÍQUIDO CEFALORRAQUÍDEO
                                                &lt;/p&gt;
                                                &lt;p class="p_ley"&gt;
                                                B. HEMORRAGIA
                                                &lt;/p&gt;
                                                &lt;p class="p_ley"&gt;
                                                C. INFECCIÓN)
                                                &lt;/p&gt;
                                                &lt;p class="p_ley"&gt;
                                                Con la manipulación de la hipófisis o hipotálamo:
                                                &lt;/p&gt;
                                                &lt;p class="p_ley"&gt;
                                                A. HIPOPITUITARISMO
                                                &lt;/p&gt;
                                                &lt;p class="p_ley"&gt;
                                                B. COMA
                                                &lt;/p&gt;
                                                &lt;p class="p_ley"&gt;
                                                Con la manipulación de las arterias
                                                &lt;/p&gt;
                                                &lt;p class="p_ley"&gt;
                                                A. ISQUEMIA CEREBRAL
                                                &lt;/p&gt;
                                                &lt;p class="p_ley"&gt;
                                                Con la manipulación de los nervios craneales
                                                &lt;/p&gt;
                                                &lt;p class="p_ley"&gt;
                                                A. DISMINUCIÓN DE AGUDEZA Y CAMPO VISUAL
                                                &lt;/p&gt;
                                                &lt;p class="p_ley"&gt;
                                                B. PARÁLISIS OCULOMOTORES
                                                &lt;/p&gt;
                                                &lt;p class="p_ley"&gt;
                                                Cualquiera de estas complicaciones puede llevar a un empeoramiento neurológico transitorio o permanente de los síntomas del paciente o a la aparición de otros síntomas nuevos. En muchos casos se produce la llamada DIABETES INSÍPIDA, que puede requerir tratamiento farmacológico a largo plazo. Otras complicaciones no están relacionadas directamente con la intervención (INFECCIÓN PULMONAR, TROMBOSIS VENOSA, EMBOLISMO, HIPONATREMIA, ANEMIA, HEMORRAGIA DIGESTIVA, ETC.). Aunque el resultado final y las complicaciones dependen del estado del paciente y de la agresividad de la cirugía realizada, sea por una causa o por otra, la mortalidad postoperatoria llega al 1%.
                                                Seguidamente tiene una lista de las complicaciones más frecuentes y el porcentaje en que pueden aparecer según se recoge de la experiencia de diferentes centros. Toda intervención quirúrgica conlleva un riesgo, pero a la hora de proponerle este tratamiento lo hacemos en la confianza de que el beneficio esperable compensa el riesgo que se asume. La alternativa al tratamiento propuesto, al estar incardinado en un protocolo asistencial, supone mantener el tratamiento actual. De forma regular se le suministrará información de la evolución del paciente y en caso de complicaciones de cual es su gravedad. &lt;/p&gt;
                                                &lt;p class="p_ley"&gt;
                                                FRECUENCIA DE LAS COMPLICACIONES MÁS HABITUALES: &lt;/p&gt;
                                                &lt;p class="p_ley"&gt;
                                                Mortalidad postoperatoria: &lt; 10% (causas más frecuentes: infarto hipotalámico, lesión vascular, meningitis, causas generales). Complicaciones generales: muy raras; Complicaciones neurológicas: meningitis &lt; 5% / Fístula de LCR muy rara, diabetes insípida transitoria: hasta 60%, diabetes insípida permanente: rara, panhipopituitarismo: raro, empeoramiento visual: &lt; 10 %, lesión pares craneales: posible, lesión vascular y hemorragia: raro, crisis convulsivas: &lt;5 %, trastornos psíquicos: posibles.
                                                Complicaciones de la herida quirúrgica: hematoma: &lt;4%, infección: posible.
                                                &lt;p class="p_ley"&gt;¿Qué ocurre al alta hospitalaria?
                                                &lt;p class="p_ley"&gt;Cuando el médico responsable que lleva su caso decida el alta, usted recibirá un informe clínico detallando las características de su enfermedad, el tipo de intervención practicada y el tratamiento a seguir en casa. Así mismo será remitido a la Consulta Externa de Neurocirugía en un plazo concreto, con el fin de realizar un seguimiento evolutivo de su caso. Deberá seguir controles periódicos en Endocrinología y Oftalmología &lt;/p&gt;
                                                &lt;p class="p_ley"&gt;
                                                TRATAMIENTOS ALTERNATIVOS
                                                &lt;/p&gt;
                                                &lt;p class="p_ley"&gt;
                                                El Médico arriba mencionado me ha explicado la necesidad de la intervención propuesta y los posibles tratamientos alternativos que son:
                                                &lt;/p&gt;
                                                &lt;p class="p_ley"&gt;Alternativas razonables a dicho procedimiento &lt;/p&gt;
                                                &lt;p class="p_ley"&gt;
                                                A.- Medicación, con el inconveniente de que pueden progresar el tamaño del proceso y los daños al cerebro, principalmente a las funciones de secreción de la glándula y a las estructuras visuales, y secundariamente a estructuras vitales de la base del cerebro como el hipotálamo.
                                                &lt;/p&gt;
                                                &lt;p class="p_ley"&gt;
                                                B.- Otras alternativas: La radioterapia o radiocirugía, según su opinión no están indicadas en mi caso, como tratamiento único, pudiendo ser utilizadas posteriormente para aumentar la efectividad.
                                                &lt;/p&gt;
                                                &lt;p class="p_ley"&gt;Ha quedado totalmente aclarado lo siguiente &lt;/p&gt;
                                                &lt;p class="p_ley"&gt;
                                                1.- Que entiendo la necesidad de la operación propuesta
                                                &lt;/p&gt;
                                                &lt;p class="p_ley"&gt;
                                                2.- Que se me han detallado los riesgos y posibles complicaciones inherentes a las exploraciones diagnosticas, procedimiento operatorio y postoperatorio en un lenguaje claro.
                                                &lt;/p&gt;
                                                &lt;p class="p_ley"&gt;
                                                3.- Que algunas circunstancias no previstas durante la operación pueden hacer necesaria la utilización de técnicas quirúrgicas diferentes de las previamente planeadas. En este caso autorizo al cirujano a que actúe en conformidad a lo que él considere más conveniente de acuerdo con la ciencia médica.
                                                &lt;/p&gt;
                                                &lt;p class="p_ley"&gt;
                                                4.- Que he tenido ocasión de hacer todas las preguntas que he deseado.
                                                &lt;/p&gt;
                                                &lt;p class="p_ley"&gt;He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En tales condiciones:
                                                &lt;/p&gt;
                                            &lt;p class="p_ley"&gt;
                                                CONSIENTO que se me realice este Tratamiento Quirúrgico.
                                            &lt;/p&gt;
                                        &lt;/div&gt;
                                    &lt;/div&gt;
                                &lt;form&gt;
                            &lt;/div&gt;
                        &lt;/div&gt;', '1','',  CURRENT_DATE(), NULL);</v>
      </c>
    </row>
    <row r="213" spans="2:6" x14ac:dyDescent="0.25">
      <c r="B213">
        <v>212</v>
      </c>
      <c r="C213" s="1" t="s">
        <v>195</v>
      </c>
      <c r="D213" s="2" t="s">
        <v>655</v>
      </c>
      <c r="E213">
        <v>1</v>
      </c>
      <c r="F213" t="str">
        <f t="shared" si="3"/>
        <v>INSERT INTO `con_consentimientos` (`id`, `cod_consent`, `nombre`, `texto`, `estado`,  `otro`, `created_at`, `updated_at`) VALUES (NULL, '212', 'HEMATOMA SUBDURAL CRONICO', '&lt;div class="div_cont1"&gt;
                            &lt;div class="col-sm-12 col-md-12 col-lg-12 col-xl-12"&gt;
                                &lt;form&gt;
                                    &lt;h5&gt; Consentimiento para Cirugía:  del Hematoma Subdural Crónico &lt;/h5&gt;
                                    &lt;div class=""form-row""&gt;
                                        &lt;div class="form-group col-sm-12"&gt;
                                            &lt;strong&gt;DECLARO:&lt;/strong&gt;
                                            &lt;p class="p_ley"&gt;
                                                Que el Dr/a. Me ha explicado que es conveniente proceder, en mi situación, a este Procedimiento.
                                            &lt;/p&gt;
                                            &lt;p class="p_ley"&gt;
                                                Usted presenta una lesión intracraneal que consiste en un acúmulo de sangre posiblemente provocado por la rotura de unas venas que se encuentran entre el cerebro y la calota (hueso) craneal. La mayoría de las veces hay un antecedente traumático craneal más o menos leve y en otras ocasiones, menos frecuentes, es debido a otras alteraciones (coagulopatías, aneurismas, enfermedades sistémicas, etc.).
                                                El tipo de anestesia requerida será la indicada por el anestesiólogo. Es posible que, durante o después de la intervención, sea necesaria la utilización de sangre y/o hemoderivados. También es necesario que advierta de posibles alergias medicamentosas, alteraciones de la coagulación, enfermedades cardiopulmonares, existencia de prótesis, marcapasos, medicaciones actuales o cualquier otra circunstancia.
                                                &lt;/p&gt;
                                                &lt;p class="p_ley"&gt;
                                                EN QUE CONSISTE LA EVACUACION DE HEMATOMA SUBDURAL CRONICO
                                                &lt;/p&gt;
                                                &lt;p class="p_ley"&gt;
                                                La intervención consiste en la evacuación de la colección de sangre que se encuentra ejerciendo presión entre la cavidad craneal y el cerebro. Para realizar la intervención, se le pondrá una solución antiséptica y precisará un pequeño rasurado de la zona por donde vamos a realizarle los trépanos (Apertura del cráneo). Si se realiza con anestesia local, sentirá una vibración del trépano (apertura del hueso craneal). Posteriormente se procederá a la evacuación de la colección líquida de sangre que se encuentra entre las membranas que cubren el cerebro y que le comprimen. Una vez completada la evacuación se suele colocar un drenaje en la cavidad a través del trépano realizado y se cierran las heridas. La intervención dura aproximadamente una hora.
                                                También cabe la posibilidad de que durante la cirugía haya que realizar modificaciones del procedimiento por los hallazgos intra operatorios para proporcionar un tratamiento más adecuado.
                                                &lt;/p&gt;
                                                &lt;p class="p_ley"&gt;
                                                RIESGOS DE LA EVACUACION DE HEMATOMA SUBDURAL CRONICO
                                                &lt;/p&gt;
                                                &lt;p class="p_ley"&gt;
                                                A pesar de la adecuada elección de la técnica y de su correcta realización, pueden presentarse efectos indeseables, tanto los comunes derivados de toda intervención y que pueden afectar a todos los órganos y sistemas, como los debidos a la situación vital del paciente (diabetes, cardiopatía, hipertensión, edad avanzada, anemia, obesidad...), y los específicos del procedimiento:
                                                &lt;/p&gt;
                                                &lt;p class="p_ley"&gt;
                                                - Hemorragia intracerebral, causante del déficit neurológico o empeoramiento de un déficit preexistente (0,8 al 3%).
                                                &lt;/p&gt;
                                                &lt;p class="p_ley"&gt;
                                                - Crisis epilépticas dependiendo de la localización (1-30%). &lt;/p&gt;
                                                &lt;p class="p_ley"&gt;
                                                - Infección superficial (0,1-2%) y profunda o cerebritis, con formación de un absceso cerebral (complicación casual).
                                                &lt;/p&gt;
                                                &lt;p class="p_ley"&gt;
                                                - Mortalidad (0-1,2%).
                                                &lt;/p&gt;
                                                &lt;p class="p_ley"&gt;
                                                Estas complicaciones habitualmente se resuelven con tratamiento médico (medicamentos, sueros, etc.) pero pueden llegar a requerir una reintervención, en algunos casos de urgencia.
                                                Ningún procedimiento invasivo está absolutamente exento de riesgos importantes, incluyendo el de mortalidad, si bien esta posibilidad es bastante infrecuente.
                                                De cualquier forma, si ocurriera una complicación, debe saber que todos los medios técnicos de este centro están disponibles para intentar solucionarla.
                                                &lt;/p&gt;
                                                &lt;p class="p_ley"&gt;
                                                He comprendido las explicaciones que se me han facilitado en un lenguaje claro y sencillo, y el facultativo que me ha atendido me ha permitido realizar todas las observaciones y me ha aclarado todas las dudas que le he planteado.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Tratamiento Quirúrgico.
                                            &lt;/p&gt;
                                        &lt;/div&gt;
                                    &lt;/div&gt;
                                &lt;form&gt;
                            &lt;/div&gt;
                        &lt;/div&gt;', '1','',  CURRENT_DATE(), NULL);</v>
      </c>
    </row>
    <row r="214" spans="2:6" x14ac:dyDescent="0.25">
      <c r="B214">
        <v>213</v>
      </c>
      <c r="C214" s="1" t="s">
        <v>196</v>
      </c>
      <c r="D214" s="2" t="s">
        <v>654</v>
      </c>
      <c r="E214">
        <v>1</v>
      </c>
      <c r="F214" t="str">
        <f t="shared" si="3"/>
        <v>INSERT INTO `con_consentimientos` (`id`, `cod_consent`, `nombre`, `texto`, `estado`,  `otro`, `created_at`, `updated_at`) VALUES (NULL, '213', 'HERNIA DISCAL LUMBAR', '&lt;div class="div_cont1"&gt;
                            &lt;div class="col-sm-12 col-md-12 col-lg-12 col-xl-12"&gt;
                                &lt;form&gt;
                                    &lt;h5&gt; Consentimiento para Cirugía:  de la Hernia discal Lumbar &lt;/h5&gt;
                                    &lt;div class=""form-row""&gt;
                                        &lt;div class="form-group col-sm-12"&gt;
                                            &lt;strong&gt;DECLARO:&lt;/strong&gt;
                                            &lt;p class="p_ley"&gt;
                                                Que el Dr/a. Me ha explicado que es conveniente proceder, en mi situación, a este Procedimiento.
                                            &lt;/p&gt;
                                            &lt;p class="p_ley"&gt;
                                                INFORMACION GENERAL
                                                &lt;/p&gt;
                                                &lt;p class="p_ley"&gt;
                                                En la columna hay unos discos elásticos y varias articulaciones entre las vértebras. Por pequeños traumatismos, esfuerzos o simplemente por el envejecimiento, los discos pueden romperse y su contenido herniarse hacia atrás o hacia los lados; las articulaciones pueden degenerar haciéndose rugosas y pueden causar dolores y comprimir las raíces de los nervios que haya en sus proximidades. Ello puede producir impotencia funcional importante, inclusive pérdida de fuerza de los miembros inferiores, disminución de la sensibilidad, alteración del funcionamiento de los esfínteres anal y vesical o disfunción sexual. La cirugía se hace cuando han fracasado otros tratamientos conservadores (rehabilitación, medicación, cambio de actividad, etc.) o por presentar un déficit neurológico.
                                                El beneficio que obtendrá con esta cirugía es aliviar el dolor radicular entre un 70-90% de los casos, o mejorar su déficit neurológico previo si lo presentara.
                                                El tipo de anestesia requerida será la indicada por el anestesiólogo. Es posible que, durante o después de la intervención, sea necesaria la utilización de sangre y/o hemoderivados. También es necesario que advierta de posibles alergias medicamentosas, alteraciones de la coagulación, enfermedades cardiopulmonares, existencia de prótesis, marcapasos, medicaciones actuales o cualquier otra circunstancia.
                                                &lt;/p&gt;
                                                &lt;p class="p_ley"&gt;
                                                EN QUE CONSISTE LA CIRUGIA DE HERNIA DISCAL LUMBAR
                                                &lt;/p&gt;
                                                &lt;p class="p_ley"&gt;
                                                La colocación es en la posición decúbito prono (sobre el tórax y el abdomen), realizándose una incisión en la espalda. Se abrirá un camino entre las láminas vertebrales para poder extraer el disco herniado que comprime la raíz nerviosa. Otras veces hay que resecar parte de las vértebras afectas (láminas) y de las articulaciones, para liberar las raíces nerviosas de la presión de las excreciones óseas, osteofitos.
                                                También cabe la posibilidad de que durante la cirugía haya que realizar modificaciones del procedimiento por los hallazgos intra operatorios para proporcionar un tratamiento más adecuado. &lt;/p&gt;
                                                &lt;p class="p_ley"&gt;
                                                RIESGOS DE LA CIRUGIA DE HERNIA DISCAL LUMBAR
                                                &lt;/p&gt;
                                                &lt;p class="p_ley"&gt;
                                                A pesar de la adecuada elección de la técnica y de su correcta realización, pueden presentarse efectos indeseables, tanto los comunes derivados de toda intervención y que pueden afectar a todos los órganos y sistemas, como los debidos a la situación vital del paciente (diabetes, cardiopatía, hipertensión, edad avanzada, anemia, obesidad,..., y los específicos del procedimiento:
                                                &lt;/p&gt;
                                                &lt;p class="p_ley"&gt;
                                                - Molestias en la zona operada y/o raíz afecta como hormigueos o dolor que probablemente sea de menor intensidad al previo.
                                                &lt;/p&gt;
                                                &lt;p class="p_ley"&gt;
                                                - Reintervención por restos discales, fibrosis o inestabilidad lumbar (2.8-11%).&lt;/p&gt;
                                                &lt;p class="p_ley"&gt;
                                                - Persistencia del síndrome radicular o agravamiento (0.8-1.9%).
                                                &lt;/p&gt;
                                                &lt;p class="p_ley"&gt;
                                                - Infección: superficial de la herida (0.9-6.8.%); meningitis (0.2-0.3%); discitis (0.4-3%).
                                                &lt;/p&gt;
                                                &lt;p class="p_ley"&gt;
                                                - Fístula de líquido cefalorraquídeo (0.1-0.9%).
                                                - Error de espacio (0-1.4.%).
                                                &lt;/p&gt;
                                                &lt;p class="p_ley"&gt;
                                                - Complicaciones de la posición quirúrgica.&lt;/p&gt;
                                                &lt;p class="p_ley"&gt;
                                                - Lesiones en vasos abdominales y/o uréter (complicación casual grave).
                                                Estas complicaciones habitualmente se resuelven con tratamiento médico (medicamentos, sueros, etc.) pero pueden llegar a requerir una reintervención, en algunos casos de urgencia.
                                                Ningún procedimiento invasivo está absolutamente exento de riesgos importantes, incluyendo el de mortalidad, si bien esta posibilidad es bastante infrecuente (0.02%).
                                                De cualquier forma, si ocurriera una complicación, debe saber que todos los medios técnicos de este centro están disponibles para intentar solucionarla.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este Tratamiento Quirúrgico.
                                            &lt;/p&gt;
                                        &lt;/div&gt;
                                    &lt;/div&gt;
                                &lt;form&gt;
                            &lt;/div&gt;
                        &lt;/div&gt;', '1','',  CURRENT_DATE(), NULL);</v>
      </c>
    </row>
    <row r="215" spans="2:6" x14ac:dyDescent="0.25">
      <c r="B215">
        <v>214</v>
      </c>
      <c r="C215" s="1" t="s">
        <v>197</v>
      </c>
      <c r="D215" s="2" t="s">
        <v>653</v>
      </c>
      <c r="E215">
        <v>1</v>
      </c>
      <c r="F215" t="str">
        <f t="shared" si="3"/>
        <v>INSERT INTO `con_consentimientos` (`id`, `cod_consent`, `nombre`, `texto`, `estado`,  `otro`, `created_at`, `updated_at`) VALUES (NULL, '214', 'LAMINECTOMIA MAS DISCECTOMIA POR HERNIA DISCAL LUMBAR', '&lt;div class="div_cont1"&gt;
                            &lt;div class="col-sm-12 col-md-12 col-lg-12 col-xl-12"&gt;
                                &lt;form&gt;
                                    &lt;h5&gt; Consentimiento para Cirugía:  Laminectomía mas Discectomía discal Lumbar &lt;/h5&gt;
                                    &lt;div class=""form-row""&gt;
                                        &lt;div class="form-group col-sm-12"&gt;
                                            &lt;strong&gt;DECLARO:&lt;/strong&gt;
                                            &lt;p class="p_ley"&gt;
                                                Que el Dr/a. Me ha explicado que es conveniente proceder, en mi situación, a este Procedimiento.
                                            &lt;/p&gt;
                                            &lt;p class="p_ley"&gt;
                                                1. PROCEDIMIENTO
                                                &lt;/p&gt;
                                                &lt;p class="p_ley"&gt;
                                                Una hernia discal consiste en la salida parcial o masiva del núcleo pulposo del disco intervertebral a través de una rotura en el anillo fibroso que lo envuelve. Inmediatamente posteriores al disco intervertebral se encuentran la médula y las raíces nerviosas que recogen la sensibilidad y proporcionan la movilidad a las piernas. Cuando el material del núcleo pulposo se hernia posteriormente, puede comprimir estas estructuras neurológicas y producir dolor severo lumbar o a lo largo del territorio del nervio comprimido (a lo largo de la pierna), o incluso la pérdida de fuerza o la parálisis de algún músculo de la pierna o el pie. La intervención quirúrgica consiste en practicar una pequeña abertura en la zona posterior de la vértebra (laminectomía) para poder acceder a la hernia discal, y realizar entonces una extirpación de todo el material discal (discectomía), liberando así la compresión de las estructuras neurológicas. Esta intervención precisa anestesia normalmente general. Dependiendo del tipo de lesión, de sus características o del procedimiento a realizar, puede requerirse la administración de medicación oportuna para reducir la incidencia de aparición de trombosis en las venas de las extremidades inferiores o de infección en la herida quirúrgica. &lt;/p&gt;
                                                &lt;p class="p_ley"&gt;
                                                2. CONSECUENCIAS SEGURAS
                                                &lt;/p&gt;
                                                &lt;p class="p_ley"&gt;
                                                Después de la intervención presentará molestias en la zona de la herida debidas a la cirugía y al proceso de cicatrización, que pueden prolongarse durante algunas semanas, meses o hacerse continuas. Ha de entender que la producción de una hernia discal significa el deterioro del disco intervertebral y que la cirugía servirá para resolver la compresión neurológica que produce, pero no devolverá el disco a su situación previa. Por ello cabe esperar una resolución inmediata del dolor en las piernas (que está producido por esta compresión neurológica) pero también cabe esperar una resolución no completa del dolor lumbar. Durante unos días precisará reposo. Igualmente recibirá instrucciones de los ejercicios de rehabilitación a realizar. El dolor y la contractura local suelen hacer necesaria la colocación de prótesis lumbares (fajas) durante un tiempo limitado. Durante la operación existe una pérdida de sangre que puede requerir transfusiones sanguíneas.
                                                &lt;/p&gt;
                                                &lt;p class="p_ley"&gt;
                                                3. DESCRIPCIÓN DE LOS RIESGOS TÍPICOS
                                                &lt;/p&gt;
                                                &lt;p class="p_ley"&gt;
                                                Las complicaciones de la laminectomía más discectomía son:
                                                Toda intervención quirúrgica lleva implícitas una serie de complicaciones comunes y potencialmente serias que podrían hacer variar la técnica operatoria programada, requerir tratamientos complementarios, tanto médicos como quirúrgicos, así como un mínimo porcentaje de mortalidad.&lt;/p&gt;
                                                &lt;p class="p_ley"&gt;- Lesión de la médula o de las raíces nerviosas. Ello puede condicionar una disminución de la sensibilidad o una parálisis. Dicha lesión puede ser temporal o bien definitiva.&lt;/p&gt;
                                                &lt;p class="p_ley"&gt;- Lesión del llamado saco dural, que envuelve las estructuras neurológicas. Ello puede provocar la aparición de una fístula de líquido cefalorraquídeo después de la operación, que obligaría a reposo prolongado en cama y en ocasiones a una nueva intervención quirúrgica.&lt;/p&gt;
                                                &lt;p class="p_ley"&gt;- Obstrucción venosa en las extremidades inferiores con formación de trombos, hinchazón de la pierna correspondiente y en raras ocasiones dolor torácico y dificultad respiratoria (embolia pulmonar) que puede conducir a la muerte.&lt;/p&gt;
                                                &lt;p class="p_ley"&gt;- Hematoma en la herida quirúrgica. Éste puede ser superficial o profundo. En ocasiones puede requerir el vaciado quirúrgico del mismo mediante una nueva operación. En ocasiones este hematoma puede sobreinfectarse.&lt;/p&gt;
                                                &lt;p class="p_ley"&gt;- Infección de la herida. Ésta puede ser superficial o profunda y puede requerir una nueva intervención quirúrgica para limpiar todo el tejido infectado. Si la infección afecta las estructuras neurológicas y el líquido cefalorraquídeo que las envuelve puede producirse una meningitis.&lt;/p&gt;
                                                &lt;p class="p_ley"&gt;- Reproducción de la hernia por restos de tejido discal que no hayan sido extraídos.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&lt;p class="p_ley"&gt;Por ello manifiesto que estoy complacido con la información recibida y que comprendo el alcance y los riesgos del tratamiento.
                                                En tales condiciones:&lt;/p&gt;
                                            &lt;p class="p_ley"&gt;
                                                CONSIENTO que se me realice este Tratamiento Quirúrgico.
                                            &lt;/p&gt;
                                        &lt;/div&gt;
                                    &lt;/div&gt;
                                &lt;form&gt;
                            &lt;/div&gt;
                        &lt;/div&gt;', '1','',  CURRENT_DATE(), NULL);</v>
      </c>
    </row>
    <row r="216" spans="2:6" x14ac:dyDescent="0.25">
      <c r="B216">
        <v>215</v>
      </c>
      <c r="C216" s="1" t="s">
        <v>198</v>
      </c>
      <c r="D216" s="2" t="s">
        <v>652</v>
      </c>
      <c r="E216">
        <v>1</v>
      </c>
      <c r="F216" t="str">
        <f t="shared" si="3"/>
        <v>INSERT INTO `con_consentimientos` (`id`, `cod_consent`, `nombre`, `texto`, `estado`,  `otro`, `created_at`, `updated_at`) VALUES (NULL, '215', 'MALFORMACIONES VASCULARES CEREBRALES', '&lt;div class="div_cont1"&gt;
                            &lt;div class="col-sm-12 col-md-12 col-lg-12 col-xl-12"&gt;
                                &lt;form&gt;
                                    &lt;h5&gt; Consentimiento para Cirugía de las Malformaciones Vasculares Cerebrales &lt;/h5&gt;
                                    &lt;div class=""form-row""&gt;
                                        &lt;div class="form-group col-sm-12"&gt;
                                            &lt;strong&gt;DECLARO:&lt;/strong&gt;
                                            &lt;p class="p_ley"&gt;
                                                Que el Dr/a. Me ha explicado que es conveniente proceder, en mi situación, a este Procedimiento.
                                            &lt;/p&gt;
                                            &lt;p class="p_ley"&gt;
                                                Identificación y descripción del procedimiento
                                                &lt;/p&gt;
                                                &lt;p class="p_ley"&gt;
                                                La intervención quirúrgica consiste en extirpar la malformación vascular a través de una craneotomía.
                                                Objetivo del procedimiento y beneficios que se esperan alcanzar.
                                                &lt;/p&gt;
                                                &lt;p class="p_ley"&gt;
                                                ¿Cuándo está indicada la intervención?&lt;/p&gt;
                                                &lt;p class="p_ley"&gt;
                                                &amp;nbsp;Debe saber que cualquiera de estas intervenciones es muy delicada. El objetivo de la operación es evitar que la MAV: Malformación arteriovenosa se rompa y produzca una hemorragia cerebral o subaracnoidea, evitando además que pueda crecer, comprimir o producir isquemia por robo o embolismo. En caso de que ya se haya roto se pretende evitar que se vuelva a romper y se repita la hemorragia (resangrado). También permite evitar y tratar más adecuadamente otras complicaciones que pueden presentarse tras la hemorragia (vasoespasmo, hidrocefalia) o mejorar síntomas secundarios a la compresión o irritación de estructuras nerviosas. Si hay un hematoma intracraneal asociado puede evacuarse.
                                                &lt;/p&gt;
                                                &lt;p class="p_ley"&gt;
                                                ¿En qué consiste la operación?&lt;/p&gt;
                                                &lt;p class="p_ley"&gt;
                                                &amp;nbsp;El objetivo final del tratamiento de una MAV es su exclusión de la circulación cerebral sin lesionar directa o indirectamente las áreas vecinas a través de una craniotomía, o ventana a través del cráneo, posteriormente se incide el cerebro y se diseca el espacio subaracnoideo necesario para llegar hasta la MAV.
                                                Se trata de una operación compleja y de riego importante dependiendo de la localización y forma de la MAV pudiendo existir riesgo vital intraoperatorio. &lt;/p&gt;
                                                &lt;p class="p_ley"&gt;
                                                ¿Cómo es el postoperatorio habitual?&lt;/p&gt;
                                                &lt;p class="p_ley"&gt;
                                                &amp;nbsp;Debe saber que esta intervención es extremadamente compleja y delicada. También la anestesia y los cuidados en la UCI son muy complejos.
                                                &lt;/p&gt;
                                                &lt;p class="p_ley"&gt;
                                                ¿Cuáles son los riesgos, complicaciones y secuelas posibles?&lt;/p&gt;
                                                &lt;p class="p_ley"&gt;
                                                &amp;nbsp;Debe saber que esta intervención es extremadamente compleja y delicada. También la anestesia y los cuidados en la UCI son muy complejos. Pueden haber complicaciones postoperatorias relacionadas con la cirugía:
                                                &lt;/p&gt;
                                                &lt;p class="p_ley"&gt;
                                                A. HEMORRAGIA
                                                &lt;/p&gt;
                                                &lt;p class="p_ley"&gt;
                                                B. INFECCIÓN
                                                &lt;/p&gt;
                                                &lt;p class="p_ley"&gt;
                                                C. FÍSTULA DE LÍQUIDO CEFALORRAQUÍDEO
                                                &lt;/p&gt;
                                                &lt;p class="p_ley"&gt;
                                                Con la manipulación de las arterias:
                                                &lt;/p&gt;
                                                &lt;p class="p_ley"&gt;
                                                A. ISQUEMIA CEREBRAL
                                                &lt;/p&gt;
                                                &lt;p class="p_ley"&gt;
                                                Con la manipulación del cerebro:
                                                &lt;/p&gt;
                                                &lt;p class="p_ley"&gt;
                                                A. CONTUSIÓN CEREBRAL
                                                &lt;/p&gt;
                                                &lt;p class="p_ley"&gt;
                                                B. EDEMA CEREBRAL
                                                &lt;/p&gt;
                                                &lt;p class="p_ley"&gt;
                                                C. ATAQUES EPILÉPTICOS
                                                &lt;/p&gt;
                                                &lt;p class="p_ley"&gt;
                                                Con la manipulación de los nervios craneales:
                                                &lt;/p&gt;
                                                &lt;p class="p_ley"&gt;
                                                A. PARÁLISIS FACIAL
                                                &lt;/p&gt;
                                                &lt;p class="p_ley"&gt;
                                                B. PARÁLISIS DE OTROS NERVIOS CRANEALES
                                                &lt;/p&gt;
                                                &lt;p class="p_ley"&gt;
                                                Cualquiera de estas complicaciones puede llevar a un empeoramiento neurológico transitorio o permanente de los síntomas del paciente o a la aparición de otros síntomas nuevos como:
                                                &lt;/p&gt;
                                                &lt;p class="p_ley"&gt;
                                                A. HEMIPLEJIA
                                                &lt;/p&gt;
                                                &lt;p class="p_ley"&gt;
                                                B. AFASIA
                                                &lt;/p&gt;
                                                &lt;p class="p_ley"&gt;
                                                C. TRASTORNOS VISUALES
                                                &lt;/p&gt;
                                                &lt;p class="p_ley"&gt;
                                                D. TRASTORNO DE FUNCIONES SUPERIORES
                                                &lt;/p&gt;
                                                &lt;p class="p_ley"&gt;
                                                E. COMA ETC).
                                                &lt;/p&gt;
                                                &lt;p class="p_ley"&gt;
                                                También hay complicaciones no relacionadas directamente con la cirugía
                                                &lt;/p&gt;
                                                &lt;p class="p_ley"&gt;
                                                A. INFECCIÓN PULMONAR
                                                &lt;/p&gt;
                                                &lt;p class="p_ley"&gt;
                                                B. TROMBOSISVENOSA
                                                &lt;/p&gt;
                                                &lt;p class="p_ley"&gt;
                                                C. EMBOLISMO
                                                &lt;/p&gt;
                                                &lt;p class="p_ley"&gt;
                                                D. HIPONATREMIA
                                                &lt;/p&gt;
                                                &lt;p class="p_ley"&gt;
                                                E. ANEMIA
                                                &lt;/p&gt;
                                                &lt;p class="p_ley"&gt;
                                                F. HEMORRAGIA DIGESTIVA
                                                &lt;/p&gt;
                                                &lt;p class="p_ley"&gt;
                                                Finalmente, es posible que algunos problemas sean consecuencia de la propia hemorragia producida por la rotura del aneurisma y no a la intervención realizada. Aunque el resultado final y las complicaciones dependen del estado del paciente, sea por una causa o por otra, la mortalidad postoperatoria sobrepasa el 10%.
                                                Seguidamente tiene una lista de las complicaciones más frecuentes y el porcentaje en que pueden aparecer según se recoge de la experiencia de diferentes centros. Toda intervención quirúrgica conlleva un riesgo, pero a la hora de proponerle este tratamiento lo hacemos en la confianza de que el beneficio esperable compensa el riesgo que se asume. De forma regular se le suministrará información de la evolución del paciente y en caso de complicaciones de cual es su gravedad.
                                                &lt;/p&gt;
                                                &lt;p class="p_ley"&gt;
                                                COMPLICACIONES MÁS HABITUALES DE LA CIRUGÍA DE LOS ANEURISMAS:&lt;/p&gt;
                                                &lt;p class="p_ley"&gt;- Mortalidad operatoria: 5-15%, en función del estado previo del enfermo y tamaño y localización del aneurisma; &lt;/p&gt;
                                                &lt;p class="p_ley"&gt;- Incremento de un déficit preexistente o nuevo déficit neurológico (de carácter transitorio o permanente): paresia 10%, afectación del lenguaje 8%, trastorno sensitivo 7.5%, afectación de pares craneales 4%, alteración hipotalámica 4%; &lt;/p&gt;
                                                &lt;p class="p_ley"&gt;- Infección: 3%; &lt;/p&gt;
                                                &lt;p class="p_ley"&gt;- Problemas en el clipaje: 3%;&lt;/p&gt;
                                                &lt;p class="p_ley"&gt;- Hemorragia intracraneal: 8%; &lt;/p&gt;
                                                &lt;p class="p_ley"&gt;- Síndrome psico-orgánico: 18%; &lt;/p&gt;
                                                &lt;p class="p_ley"&gt;- Epilepsia: 3%;&lt;/p&gt;
                                                &lt;p class="p_ley"&gt;-  Hidrocefalia: 3-15% .&lt;/p&gt;
                                                &lt;p class="p_ley"&gt;Además de los riesgos anteriormente citados, la presencia de otras enfermedades, alergias o alteraciones generales pueden incrementar tanto las complicaciones como su gravedad.
                                                &lt;/p&gt;
                                                &lt;p class="p_ley"&gt;¿Qué ocurre al alta hospitalaria?
                                                &lt;/p&gt;
                                                &lt;p class="p_ley"&gt;
                                                TRATAMIENTOS ALTERNATIVOS:
                                                &lt;p class="p_ley"&gt;El médico arriba mencionado me ha explicado la necesidad de la intervención propuesta y los posibles tratamientos alternativos que son:
                                                &lt;p class="p_ley"&gt;Alternativas razonables a dicho procedimiento
                                                &lt;p class="p_ley"&gt;El objetivo final del tratamiento de una MAV es su exclusión de la circulación cerebral sin lesionar directa o indirectamente las áreas vecinas. Con esta premisa en mente, paralelamente al tratamiento quirúrgico de las MAV, se han visto desarrollar una serie de técnicas complementarias y alternativas que han modificado en forma sustancial la estrategia de tratamiento. Entre ellas debemos destacar fundamentalmente dos: la neurorradiología intervencionista y la Radiocirugía.
                                                &lt;p class="p_ley"&gt;Hoy día no es posible considerar un enfoque moderno del tratamiento de las MAV teniendo en cuenta sólo una modalidad de tratamiento. El concurso combinado de estas tres opciones ha demostrado conducir a los mejores resultados finales.
                                                &lt;/p&gt;
                                                &lt;p class="p_ley"&gt;
                                                Ha quedado totalmente aclarado lo siguiente
                                                &lt;/p&gt;
                                                &lt;p class="p_ley"&gt;
                                                1.- Que entiendo la necesidad de la operación propuesta
                                                &lt;/p&gt;
                                                &lt;p class="p_ley"&gt;
                                                2.- Que se me han detallado los riesgos y posibles complicaciones inherentes a las exploraciones diagnosticas, procedimiento operatorio y postoperatorio en un lenguaje claro.
                                                &lt;/p&gt;
                                                &lt;p class="p_ley"&gt;
                                                3.- Que algunas circunstancias no previstas durante la operación pueden hacer necesaria la utilización de técnicas quirúrgicas diferentes de las previamente planeadas. En este caso autorizo al cirujano a que actúe con arreglo a lo que él considere más conveniente de acuerdo con la ciencia médica.
                                                &lt;/p&gt;
                                                &lt;p class="p_ley"&gt;
                                                4.- Que he tenido ocasión de hacer todas las preguntas que he deseado.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Tratamiento Quirúrgico.
                                            &lt;/p&gt;
                                        &lt;/div&gt;
                                    &lt;/div&gt;
                                &lt;form&gt;
                            &lt;/div&gt;
                        &lt;/div&gt;', '1','',  CURRENT_DATE(), NULL);</v>
      </c>
    </row>
    <row r="217" spans="2:6" x14ac:dyDescent="0.25">
      <c r="B217">
        <v>216</v>
      </c>
      <c r="C217" s="1" t="s">
        <v>200</v>
      </c>
      <c r="D217" s="2" t="s">
        <v>648</v>
      </c>
      <c r="E217">
        <v>1</v>
      </c>
      <c r="F217" t="str">
        <f t="shared" si="3"/>
        <v>INSERT INTO `con_consentimientos` (`id`, `cod_consent`, `nombre`, `texto`, `estado`,  `otro`, `created_at`, `updated_at`) VALUES (NULL, '216', 'VENTRICULOSTOMIA ENDOSCOPICA', '&lt;div class="div_cont1"&gt;
                            &lt;div class="col-sm-12 col-md-12 col-lg-12 col-xl-12"&gt;
                                &lt;form&gt;
                                    &lt;h5&gt; Consentimiento para Ventriculotomía Endoscópica &lt;/h5&gt;
                                    &lt;div class=""form-row""&gt;
                                        &lt;div class="form-group col-sm-12"&gt;
                                            &lt;strong&gt;DECLARO:&lt;/strong&gt;
                                            &lt;p class="p_ley"&gt;
                                                Que el Dr/a. Me ha explicado que es conveniente proceder, en mi situación, a este Procedimiento.
                                            &lt;/p&gt;
                                            &lt;p class="p_ley"&gt;
                                                INFORMACION GENERAL
                                                &lt;/p&gt;
                                                &lt;p class="p_ley"&gt;
                                                El líquido cefalorraquídeo en condiciones normales se encuentra envolviendo el cerebro y en su interior (en unas cavidades denominadas ventrículos). La hidrocefalia se produce cuando se acumula más líquido de lo normal debido a un obstáculo en su circulación (congénito, tumoral, infecciosa) y se intenta solucionar realizando una comunicación entre los ventrículos y el espacio subaracnoideo que envuelve al cerebro, donde se reabsorbe el líquido. El objetivo que se persigue es restablecer la circulación del líquido, salvando el obstáculo existente y permitiendo que el líquido llegue al lugar donde es reabsorbido. Así se consigue un alivio de los síntomas de presión en la cabeza, como cefaleas, vómitos, somnolencia y coma. El porcentaje de éxito en casos de hidrocefalia obstructiva es del 75-90%. El tipo de anestesia requerida será la indicada por el anestesiólogo. Es posible que, durante o después de la intervención, sea necesaria la utilización de sangre y/o hemoderivados. También es necesario que advierta de posibles alergias medicamentosas, alteraciones de la coagulación, enfermedades cardiopulmonares, existencia de prótesis, marcapasos, medicaciones actuales o cualquier otra circunstancia.
                                                &lt;/p&gt;
                                                &lt;p class="p_ley"&gt;
                                                EN QUE CONSISTE LA VENTRICULOSTOMIA ENDOSCOPICA
                                                &lt;/p&gt;
                                                &lt;p class="p_ley"&gt;
                                                Se realiza un agujero en la parte anterior del cráneo, por donde se introduce un sistema rígido que contiene una cámara y un canal de trabajo a través del cual se realiza un orificio en el piso del tercer ventrículo, salvando así el obstáculo y permitiendo que el líquido circule por este orificio y llegue al espacio subaracnoideo donde es eliminado. En ocasiones se complementa con la colocación de un drenaje ventricular externo temporalmente o un reservorio subcutáneo de forma definitiva.
                                                También cabe la posibilidad de que durante la cirugía haya que realizar modificaciones del procedimiento por los hallazgos intraoperatorios para proporcionar un tratamiento más adecuado.
                                                &lt;/p&gt;
                                                &lt;p class="p_ley"&gt;
                                                RIESGOS DE LA VENTRICULOSTOMIA ENDOSCOPICA
                                                &lt;/p&gt;
                                                &lt;p class="p_ley"&gt;
                                                A pesar de la adecuada elección de la técnica y de su correcta realización, pueden presentarse efectos indeseables, tanto los comunes derivados de toda intervención y que pueden afectar a todos los órganos y sistemas, como los debidos a la condición de vida del paciente (diabetes, cardiopatía, hipertensión, edad avanzada, anemia, obesidad...), y los específicos del procedimiento: &lt;/p&gt;
                                                &lt;p class="p_ley"&gt;
                                                1.- Complicaciones asintomáticas (4,7%). Incluye hemorragia intraventricular leve, contusión cerebral y colecciones de líquido subdural.
                                                &lt;/p&gt;
                                                &lt;p class="p_ley"&gt;
                                                2.- Abandono del procedimiento (0,5-20%) debido a la imposibilidad técnica o a sangrado que impide la visualización.
                                                &lt;/p&gt;
                                                &lt;p class="p_ley"&gt;
                                                3.- Secuelas de forma transitoria (7,8%).
                                                &lt;/p&gt;
                                                &lt;p class="p_ley"&gt;
                                                4.- Secuelas de forma permanente (1,6%). &lt;/p&gt;
                                                &lt;p class="p_ley"&gt;
                                                5.- Hemorragias intracraneales (1,5%) que pueden producir coma, alteraciones del comportamiento, alteraciones de la memoria o hemiparesia.
                                                &lt;/p&gt;
                                                &lt;p class="p_ley"&gt;
                                                6.- Meningitis (2%).
                                                &lt;/p&gt;
                                                &lt;p class="p_ley"&gt;
                                                7.- Complicaciones poco frecuentes (menores del 1%): crisis epilépticas, infección de herida quirúrgica, diabetes insípida, lesión de pares craneales, lesión vascular grave (arteria basilar), síndrome de herniación cerebral.
                                                &lt;/p&gt;
                                                &lt;p class="p_ley"&gt;
                                                8.- Mortalidad (0-1%).
                                                Estas complicaciones habitualmente se resuelven con tratamiento médico (medicamentos, sueros, etc.) pero pueden llegar a requerir una reintervención, en algunos casos de urgencia.
                                                &lt;/p&gt;
                                                &lt;p class="p_ley"&gt;
                                                Ningún procedimiento invasivo está absolutamente exento de riesgos importantes, incluyendo el de mortalidad, si bien esta posibilidad es bastante infrecuente.
                                                De cualquier forma, si ocurriera una complicación, debe saber que todos los medios técnicos de este Centro están disponibles para intentar solucionarla.
                                                Alternativas al tratamiento: Craneotomía Abierta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Tratamiento Quirúrgico.
                                            &lt;/p&gt;
                                        &lt;/div&gt;
                                    &lt;/div&gt;
                                &lt;form&gt;
                            &lt;/div&gt;
                        &lt;/div&gt;', '1','',  CURRENT_DATE(), NULL);</v>
      </c>
    </row>
    <row r="218" spans="2:6" x14ac:dyDescent="0.25">
      <c r="B218">
        <v>217</v>
      </c>
      <c r="C218" s="1" t="s">
        <v>124</v>
      </c>
      <c r="D218" s="2" t="s">
        <v>650</v>
      </c>
      <c r="E218">
        <v>1</v>
      </c>
      <c r="F218" t="str">
        <f t="shared" si="3"/>
        <v>INSERT INTO `con_consentimientos` (`id`, `cod_consent`, `nombre`, `texto`, `estado`,  `otro`, `created_at`, `updated_at`) VALUES (NULL, '217', 'ABSCESO CEREBRAL, CRANEOTOMIA , EVACUACION', '&lt;div class="div_cont1"&gt;
                            &lt;div class="col-sm-12 col-md-12 col-lg-12 col-xl-12"&gt;
                                &lt;form&gt;
                                    &lt;h5&gt; Consentimiento para Abceso Cerebral Craneotomía de Evacuación &lt;/h5&gt;
                                    &lt;div class=""form-row""&gt;
                                        &lt;div class="form-group col-sm-12"&gt;
                                            &lt;strong&gt;DECLARO:&lt;/strong&gt;
                                            &lt;p class="p_ley"&gt;
                                                Que el Dr/a. Me ha explicado que es conveniente proceder, en mi situación, a este Procedimiento.
                                            &lt;/p&gt;
                                            &lt;p class="p_ley"&gt;
                                                Identificación y descripción del procedimiento
                                                &lt;/p&gt;
                                                &lt;p class="p_ley"&gt;
                                                Dentro del cerebro, al igual que en otros lugares del organismo, pueden producirse infecciones. Generalmente son graves y en ocasiones requieren tratamiento quirúrgico. La más frecuente de estas infecciones es el absceso cerebral.
                                                Un Absceso Cerebral es un acumulo de pus localizado dentro del cerebro. Puede ocurrir a cualquier edad, y puede ser único o múltiple. Inicialmente se produce una inflamación del cerebro debido a la infección (cerebritis), pero luego evoluciona a la formación de una cavidad que se llena de pus, rodeada por una pared que lo separa del resto del cerebro, y que tiende a crecer de forma progresiva.
                                                &lt;/p&gt;
                                                &lt;p class="p_ley"&gt;
                                                ¿Cuáles son las causas más frecuentes?&lt;/p&gt;
                                                &lt;p class="p_ley"&gt;
                                                &amp;nbsp;La infección del cerebro que conduce a la formación del absceso puede ser consecuencia de:
                                                Extensión a través de la sangre de una infección localizada en otra parte del organismo (pulmón, piel, hueso, corazón,...)
                                                Extensión desde una zona vecina por contigüidad (infecciones del oído, sinusitis, dentarias,...) siendo la causa más frecuente.
                                                Traumatismo craneal con heridas abiertas penetrantes.
                                                Alteraciones de la inmunidad (los pacientes infectados por el VIH tienen mayor probabilidad de sufrirlos)
                                                En una cuarta parte de los casos no se llega a localizar la fuente de infección. &lt;/p&gt;
                                                &lt;p class="p_ley"&gt;
                                                ¿Qué síntomas produce un Absceso Cerebral?
                                                &lt;/p&gt;
                                                &lt;p class="p_ley"&gt;
                                                Puesto que se trata de una infección grave puede provocar fiebre, malestar general, decaimiento,... Además, como se trata de una masa dentro del cerebro, puede producir también dolor de cabeza, náuseas, vómitos, síntomas neurológicos (pérdida de fuerza en un lado del cuerpo, dificultad para hablar, desorientación,...). Normalmente los síntomas tienen varias semanas de duración.
                                                &lt;/p&gt;
                                                &lt;p class="p_ley"&gt;
                                                ¿Cómo se diagnostica un Absceso Cerebral?&lt;/p&gt;
                                                &lt;p class="p_ley"&gt;
                                                &amp;nbsp;Se suele diagnosticar mediante TAC craneal (escáner) o resonancia magnética. En cualquier caso, la imagen de absceso no es específica, y se parece a la de otras lesiones intracerebrales con las que puede confundirse inicialmente (por ejemplo tumores cerebrales).
                                                Objetivo del procedimiento y beneficios que se esperan alcanzar. &lt;/p&gt;
                                                &lt;p class="p_ley"&gt;
                                                ¿Cuándo está indicada la intervención?
                                                ¿En qué consiste el tratamiento de un Absceso Cerebral?&lt;/p&gt;
                                                &lt;p class="p_ley"&gt;
                                                &amp;nbsp;Los objetivos del tratamiento son tres: identificar el germen causante de la infección, iniciar tratamiento con antibióticos, y evacuar el pus contenido en el cerebro al exterior.
                                                El tratamiento antibiótico por sí solo puede ser insuficiente, por lo que habitualmente es necesario intervenir quirúrgicamente para evacuar el pus del cerebro. Se aprovecha la intervención para tomar una muestra de pus y averiguar cuál es el microorganismo causante de la infección.
                                                ¿En qué consiste la operación?
                                                La operación consiste en la apertura del cráneo (craneotomía) para acceder al lugar donde está situado el absceso y evacuarlo. La cicatriz en la piel del cuero cabelludo dependerá de la localización y tamaño de la lesión. Intraoperatoriamente se enviará una muestra del absceso para conocer provisionalmente la especie de germen. Sin embargo, el informe definitivo respecto al germen se recibe a los pocos días. La dificultad y duración de la intervención depende de la localización del absceso.
                                                &lt;/p&gt;
                                                &lt;p class="p_ley"&gt;
                                                ¿Cómo es el postoperatorio habitual?&lt;/p&gt;
                                                &lt;p class="p_ley"&gt;
                                                &amp;nbsp;Dependerá mucho de la situación del paciente antes de la operación. Tras salir de pabellón, en la mayoría de los casos, el paciente pasará a la Unidad de Recuperación. Esto tiene como objetivo vigilar la recuperación de la anestesia. Además permite una mejor vigilancia del paciente en las primeras horas, pudiendo detectarse complicaciones tempranas que requirieran una nueva intervención. Se administrará el antibiótico que responde al germen responsable del absceso cerebral. Una vez de vuelta a su habitación, el paciente se irá incorporando progresivamente hasta levantarse lo antes posible. Tras 7-8 días de la intervención se retiran los puntos. En función de este resultado se decide el tipo de estrategia terapéutica que puede durar bastantes semanas.
                                                &lt;/p&gt;
                                                &lt;p class="p_ley"&gt;
                                                ¿Cuáles son los riesgos, complicaciones y secuelas posibles?&lt;/p&gt;
                                                &lt;p class="p_ley"&gt;
                                                &amp;nbsp;Debe saber que esta intervención es extremadamente compleja y delicada. También la anestesia y los cuidados en la UCI son muy complejos.
                                                El pronóstico de los abscesos cerebrales ha mejorado con el diagnóstico y tratamiento, pero todavía hoy sigue siendo una enfermedad grave con cierta mortalidad.
                                                Puede haber complicaciones postoperatorias relacionadas con la cirugía (HEMORRAGIA, INFECCIÓN, FÍSTULA DE LÍQUIDO CEFALORRAQUÍDEO), con la manipulación de las arterias (ISQUEMIA CEREBRAL), del cerebro (CONTUSIÓN CEREBRAL, EDEMA CEREBRAL, ATAQUES EPILÉPTICOS) o de los nervios craneales (PARÁLISIS FACIAL, PARÁLISIS DE OTROS NERVIOS CRANEALES). Cualquiera de estas complicaciones puede llevar a un empeoramiento neurológico transitorio o permanente de los síntomas del paciente o a la aparición de otros síntomas nuevos (HEMIPLEGIA, AFASIA, TRASTORNOS VISUALES, TRASTORNO DE FUNCIONES SUPERIORES, COMA ETC). Más, frecuentemente aparecen otras complicaciones no relacionadas directamente con la intervención (INFECCIÓN PULMONAR, TROMBOSIS VENOSA, EMBOLISMO, HIPONATREMIA, ANEMIA, HEMORRAGIA DIGESTIVA, ETC.).
                                                El resultado final y las complicaciones dependen del estado del paciente y de la extensión de la cirugía realizada y sea por una causa o por otra, la mortalidad postoperatoria puede ser muy alta.
                                                Toda intervención quirúrgica conlleva un riesgo, pero a la hora de proponerle este tratamiento lo hacemos en la confianza de que el beneficio esperable compensa el riesgo que se asume. De forma regular se le suministrará información de la evolución del paciente y en caso de complicaciones de cual es su gravedad.
                                                &lt;br /&gt;
                                                &lt;p class="p_ley"&gt;¿Qué ocurre al alta hospitalaria? &lt;/p&gt;
                                                &lt;p class="p_ley"&gt;El tratamiento después del alta dependerá del diagnóstico de cada caso y será planteado por el neurocirujano responsable de cada paciente
                                                &lt;p class="p_ley"&gt;
                                                TRATAMIENTOS ALTERNATIVOS
                                                &lt;/p&gt;
                                                &lt;p class="p_ley"&gt;
                                                El Médico arriba mencionado me ha explicado la necesidad de la intervención propuesta y los posibles tratamientos alternativos que son alternativas razonables a dicho procedimiento &lt;/p&gt;
                                                &lt;p class="p_ley"&gt;
                                                1. Tratamiento medicamentoso: No indicado por no responder eficazmente, peligro de rotura de la colección y por consiguiente no evitar el peligro de aparición de déficits neurológicos.
                                                &lt;/p&gt;
                                                &lt;p class="p_ley"&gt;
                                                2. Cirugía estereotáxica no está indicado en mi caso, se estima que la punción&amp;nbsp; no va a ser suficiente,o ésta ha fallado en varias ocasiones.
                                                &lt;/p&gt;
                                                &lt;p class="p_ley"&gt;
                                                Ha quedado totalmente aclarado lo siguiente &lt;/p&gt;
                                                &lt;p class="p_ley"&gt;
                                                1.-Que entiendo la necesidad de la operación propuesta
                                                &lt;/p&gt;
                                                &lt;p class="p_ley"&gt;
                                                2.- Que se me han detallado los riesgos y posibles complicaciones inherentes a las exploraciones diagnosticas, procedimiento operatorio y postoperatorio en un lenguaje claro. &lt;/p&gt;
                                                &lt;p class="p_ley"&gt;
                                                3.- Que algunas circunstancias no previstas durante la operación pueden hacer necesaria la utilización de técnicas quirúrgicas diferentes de las previamente planeadas. En este caso autorizo al cirujano a que actúe con arreglo a lo que él considere más conveniente de acuerdo con la ciencia médica. &lt;/p&gt;
                                                &lt;p class="p_ley"&gt;
                                                4.- Que he tenido ocasión de hacer todas las preguntas que he deseado.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tratamiento.En tales condiciones:&lt;/p&gt;
                                            &lt;p class="p_ley"&gt;
                                                CONSIENTO que se me realice este Tratamiento Quirúrgico.
                                            &lt;/p&gt;
                                        &lt;/div&gt;
                                    &lt;/div&gt;
                                &lt;form&gt;
                            &lt;/div&gt;
                        &lt;/div&gt;', '1','',  CURRENT_DATE(), NULL);</v>
      </c>
    </row>
    <row r="219" spans="2:6" x14ac:dyDescent="0.25">
      <c r="B219">
        <v>218</v>
      </c>
      <c r="C219" s="1" t="s">
        <v>201</v>
      </c>
      <c r="D219" s="2" t="s">
        <v>649</v>
      </c>
      <c r="E219">
        <v>1</v>
      </c>
      <c r="F219" t="str">
        <f t="shared" si="3"/>
        <v>INSERT INTO `con_consentimientos` (`id`, `cod_consent`, `nombre`, `texto`, `estado`,  `otro`, `created_at`, `updated_at`) VALUES (NULL, '218', 'BIOPSIA CEREBRAL ABIERTA', '&lt;div class="div_cont1"&gt;
                            &lt;div class="col-sm-12 col-md-12 col-lg-12 col-xl-12"&gt;
                                &lt;form&gt;
                                    &lt;h5&gt; Consentimiento para Biópsia Cerebral Abierta &lt;/h5&gt;
                                    &lt;div class=""form-row""&gt;
                                        &lt;div class="form-group col-sm-12"&gt;
                                            &lt;strong&gt;DECLARO:&lt;/strong&gt;
                                            &lt;p class="p_ley"&gt;
                                                Que el Dr/a. Me ha explicado que es conveniente proceder, en mi situación, a este Procedimiento.
                                            &lt;/p&gt;
                                            &lt;p class="p_ley"&gt;
                                                Identificación y descripción del procedimiento
                                                &lt;/p&gt;
                                                &lt;p class="p_ley"&gt;
                                                La biopsia consiste en tomar muestras de tejidos cerebrales (biopsias) mediante una apertura en el cráneo.
                                                El objetivo fundamental es la determinación del diagnóstico. No tiene ningún valor como tratamiento (excepto en casos determinados).
                                                Objetivo del procedimiento y beneficios que se esperan alcanzar.
                                                &lt;/p&gt;
                                                &lt;p class="p_ley"&gt;
                                                ¿Cuándo está indicada la intervención?
                                                &lt;/p&gt;
                                                &lt;p class="p_ley"&gt;
                                                El objetivo de la operación es tratar de obtener material (biopsia) de una lesión intracraneal para estudio anatomopatológico que nos permita conocer la naturaleza de la lesión y emitir un pronóstico, así como la necesidad de tratamiento adicionales. No hay que esperar, por tanto, una mejoría de la sintomatología clínica que sufre el paciente como consecuencia de la operación, salvo que durante la misma se pueda proceder a evacuar la porción líquida de la lesión.
                                                &lt;/p&gt;
                                                &lt;p class="p_ley"&gt;
                                                El tratamiento complementario de los tumores con radiocirugía, radioterapia o quimioterapia debe hacerse conociendo su anatomía patológica.
                                                La biopsia abierta es especialmente útil cuando las lesiones son superficiales, cuando se sospeche que la lesión puede no necesitar cirugía (hay tumores que se tratan sólo con radioterapia y no son operados); cuando haya que descartar diferentes posibilidades (tumor, infección, inflamación, infarto cerebral); cuando haya que vaciar el contenido de un quiste o un absceso superficial.
                                                &lt;/p&gt;
                                                &lt;p class="p_ley"&gt;
                                                ¿En qué consiste la operación?
                                                &lt;/p&gt;
                                                &lt;p class="p_ley"&gt;
                                                La intervención quirúrgica consiste en una craneotomía a través de la que se accede a la lesión de la forma más directa posible para obtener un pequeño fragmento de la misma (biopsia). El estudio de esta muestra se realiza en el Servicio de Anatomía Patológica y el resultado suele conocerse en el plazo de 10 días hábiles. &lt;/p&gt;
                                                &lt;p class="p_ley"&gt;
                                                En caso de que la lesión tenga un componente líquido, hemático o purulento, se puede proceder a su evacuación.
                                                La herida se cierra con varios puntos o alguna grapa. Se envían las muestras para estudio a Anatomía Patológica y, aproximadamente en 10 días hábiles se obtiene el diagnóstico.
                                                &lt;/p&gt;
                                                &lt;p class="p_ley"&gt;
                                                ¿Cómo es el postoperatorio habitual?
                                                &lt;/p&gt;
                                                &lt;p class="p_ley"&gt;
                                                El alta depende fundamentalmente de la situación del paciente antes de la biopsia; si tiene un buen estado general puede irse en los días siguientes; si no, permanece ingresado hasta que se resuelva su enfermedad. Las grapas o puntos se retiran a la semana de la intervención.
                                                &lt;/p&gt;
                                                &lt;p class="p_ley"&gt;
                                                ¿Cuáles son los riesgos, complicaciones y secuelas posibles?
                                                &lt;/p&gt;
                                                &lt;p class="p_ley"&gt;
                                                Consecuencias previsibles de su no realización
                                                Habrá persistencia o agravamiento de los síntomas actuales, lo que incrementa su riesgo vital.
                                                Debe saber que esta intervención es extremadamente compleja y delicada. Pueden haber complicaciones intra o postoperatorias relacionadas con la cirugía (HEMORRAGIA, INFECCIÓN, EDEMA CEREBRAL, ATAQUES EPILÉPTICOS). Cualquiera de estas complicaciones pueden llevar a un empeoramiento neurológico transitorio o permanente de los síntomas del paciente o a la aparición de otros síntomas nuevos (HEMIPLEJIA, AFASIA, TRASTORNOS VISUALES, TRASTORNO DE FUNCIONES SUPERIORES, COMA ETC). Aunque las complicaciones dependen del estado del paciente y del tipo y localización de la lesión, aún tratándose de una cirugía muy poco agresiva, sea por una causa o por otra, la mortalidad postoperatoria es posible.
                                                La salida de líquido cefalorraquídeo a través de la herida o una infección local de la misma son complicaciones leves de fácil solución en la mayoría de los casos. Como siempre que se biopsia cualquier zona del organismo existe un riesgo de hemorragia (se puede pinchar una arteria o vena y sangrar sin que sea inmediatamente visible).
                                                Cualquier hemorragia cerebral puede provocar una lesión nerviosa (leve o grave, recuperable o no) que puede, en casos excepcionales, ser causa de muerte. Otras complicaciones poco probables incluyen la formación de infecciones o absceso cerebral.
                                                &lt;/p&gt;
                                                &lt;p class="p_ley"&gt;
                                                COMPLICACIONES DE LA BIOPSIA:
                                                &lt;/p&gt;
                                                &lt;p class="p_ley"&gt;
                                                1) Mortalidad (0-1,2%). &lt;/p&gt;
                                                &lt;p class="p_ley"&gt;
                                                2) Hemorragia intracerebral causante de déficit neurológico o empeoramiento de un déficit preexistente (0,8-3%). &lt;/p&gt;
                                                &lt;p class="p_ley"&gt;
                                                3) Crisis epilépticas (1-30%). &lt;/p&gt;
                                                &lt;p class="p_ley"&gt;
                                                4) Infección: superficial-cutánea (0,1-2%), profunda-cerebritis (más rara), absceso cerebral (complicación casual).
                                                Además de los riesgos anteriormente citados, la presencia de otras enfermedades, alergias o alteraciones generales pueden incrementar tanto las complicaciones como su gravedad. Por la/s enfermedad/es que padece puede presentar otras complicaciones: &lt;/p&gt;
                                                &lt;p class="p_ley"&gt;
                                                ¿Qué ocurre al alta hospitalaria?
                                                &lt;/p&gt;
                                                &lt;p class="p_ley"&gt;
                                                El tratamiento después del alta dependerá del diagnóstico de cada caso y será planteado por el neurocirujano responsable de cada paciente.
                                                &lt;/p&gt;
                                                &lt;p class="p_ley"&gt;
                                                TRATAMIENTOS ALTERNATIVOS
                                                El médico arriba mencionado me ha explicado la necesidad de la intervención propuesta y los posibles tratamientos alternativos que son:
                                                Alternativas razonables a dicho procedimiento
                                                La alternativa al tratamiento propuesto, al estar siguiendo un protocolo asistencial, supone mantener el tratamiento actual.
                                                &lt;/p&gt;
                                                &lt;p class="p_ley"&gt;
                                                A.- Medicación, con el inconveniente de que no se conoce la naturaleza de la lesión y por tanto no se pueden aplicar otras medidas terapéuticas pudiendo así progresar el tamaño del proceso y los daños al cerebro. &lt;/p&gt;
                                                &lt;p class="p_ley"&gt;
                                                B.- Otras alternativas: La radioterapia o radiocirugía, según su opinión no están indicadas en mi caso, como tratamiento único, pudiendo ser utilizadas posteriormente para aumentar la efectividad.
                                                Ha quedado totalmente aclarado lo siguiente
                                                &lt;/p&gt;
                                                &lt;p class="p_ley"&gt;
                                                1.- Que entiendo la necesidad de la operación propuesta
                                                &lt;/p&gt;
                                                &lt;p class="p_ley"&gt;
                                                2.- Que se me han detallado los riesgos y posibles complicaciones inherentes a las exploraciones diagnosticas, procedimiento operatorio y postoperatorio en un lenguaje claro. &lt;/p&gt;
                                                &lt;p class="p_ley"&gt;
                                                3.- Que algunas circunstancias no previstas durante la operación pueden hacer necesaria la utilización de técnicas quirúrgicas diferentes de las previamente planeadas. En este caso autorizo al cirujano a que actúe con arreglo a lo que él considere más conveniente de acuerdo con la ciencia médica.
                                                4.- Que he tenido ocasión de hacer todas las preguntas que he deseado.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este Tratamiento Quirúrgico.
                                            &lt;/p&gt;
                                        &lt;/div&gt;
                                    &lt;/div&gt;
                                &lt;form&gt;
                            &lt;/div&gt;
                        &lt;/div&gt;', '1','',  CURRENT_DATE(), NULL);</v>
      </c>
    </row>
    <row r="220" spans="2:6" x14ac:dyDescent="0.25">
      <c r="B220">
        <v>219</v>
      </c>
      <c r="C220" s="1" t="s">
        <v>202</v>
      </c>
      <c r="D220" s="2" t="s">
        <v>651</v>
      </c>
      <c r="E220">
        <v>1</v>
      </c>
      <c r="F220" t="str">
        <f t="shared" si="3"/>
        <v>INSERT INTO `con_consentimientos` (`id`, `cod_consent`, `nombre`, `texto`, `estado`,  `otro`, `created_at`, `updated_at`) VALUES (NULL, '219', 'CIRUGIA DE COLUMNA LUMBOSACRA', '&lt;div class="div_cont1"&gt;
                            &lt;div class="col-sm-12 col-md-12 col-lg-12 col-xl-12"&gt;
                                &lt;form&gt;
                                    &lt;h5&gt; Consentimiento para Cirugía de la Columna Lumbo-Sacra &lt;/h5&gt;
                                    &lt;div class=""form-row""&gt;
                                        &lt;div class="form-group col-sm-12"&gt;
                                            &lt;strong&gt;DECLARO:&lt;/strong&gt;
                                            &lt;p class="p_ley"&gt;
                                                Que el Dr/a. Me ha explicado que es conveniente proceder, en mi situación, a este Procedimiento.
                                            &lt;/p&gt;
                                            &lt;p class="p_ley"&gt;
                                                INFORMACION GENERAL
                                                &lt;/p&gt;
                                                &lt;p class="p_ley"&gt;
                                                En la columna lumbar hay discos elásticos y varias articulaciones entre las vértebras. El disco es una estructura blanda, que une una vértebra (uno de los huesos que componen la columna) con otra y sirve de ños traumatismos, esfuerzos o simplemente por el envejecimiento de los tejidos, junto al peso que soportan de todo el cuerpo, los discos pueden romperse y su contenido herniarse hacia atrás o hacia los lados y pueden causar dolores y comprimir las raíces de los nervios que hay en sus proximidades. El dolor es la manifestación más frecuente y puede extenderse a las piernas. A veces los huesos que forman la columna, las vértebras, presentan picos o aristas por el rozamiento o la artrosis. O se separan unos de otros (listesis). Más raramente un tumor o un quiste oprime un nervio y requiere un abordaje similar. El tratamiento quirúrgico consiste en acceder a la columna a través de los músculos que la rodean en la espalda, o más raramente en los laterales o incluso a través del abdomen. Sirve para liberar las raíces nerviosas de la presión y aliviar o eliminar los síntomas. &lt;/p&gt;
                                                &lt;p class="p_ley"&gt;
                                                CÓMO SE REALIZA:
                                                &lt;p class="p_ley"&gt;Para ello en ocasiones se reseca (extirpa) el disco intervertebral, los osteofitos (hueso anómalo crecido en el borde de la vértebra) o algunos trozos de la propia vértebra. Tras liberar los nervios y/o la médula espinal, en algunos casos es necesario mantener más estable la columna (fijar) con placas, tornillos e injertos óseos o de otro material compatible con el organismo, tanto en la parte posterior, como en la anterior.
                                                Hay diferentes opciones en el tratamiento quirúrgico que su cirujano le ofrecerá en función de sus condiciones, síntomas y localización de la lesión. Las más frecuentes son algunas de las que se detallan más abajo o variantes de las anteriores.
                                                &lt;/p&gt;
                                                &lt;p class="p_ley"&gt;- Laminectomía:    El cirujano expone la parte de la columna enferma a través de una apertura en la parte central de la espalda, luego retira el hueso de la parte posterior de la columna (las láminas) dejando sitio para que los nervios queden libres. Dependiendo del grado de la extirpación y del estado de la columna puede ser necesario estabilizar o no las vértebras.
                                                &lt;/p&gt;
                                                &lt;p class="p_ley"&gt;- Microdiscectomía lumbar: En este caso se expone sólo una pequeña parte de la columna, también a través de una incisión en la parte posterior de la columna, en la espalda, sobre el lugar en donde se sospecha que está la compresión del nervio, se extirpa una mínima cantidad de hueso, se desplaza el nervio enfermo y se extirpa la parte de disco o hueso que comprime el nervio en la parte anterior.
                                                &lt;/p&gt;
                                                &lt;p class="p_ley"&gt;- Cifoplastia-vertebroplastia : Cuando las vértebras están hundidas por una fractura, por un traumatismo o por la edad, es posible colocación de un balón, que restaura el tamaño del hueso,&lt;/p&gt;
                                                &lt;p class="p_ley"&gt;- Fusión espinal posterior: Cuando, por las características de las lesiones o por la extensión de la resección o extirpación de hueso la columna puede quedar inestable se realiza algún tipo de fijación de la misma. La más frecuente es la posterior. En primer lugar se extirpa el hueso anómalo y los picos o discos que pueden comprimir los nervios, igual que en una laminectomía o un abordaje para extirpar el disco. En este momento los nervios ya están é quieto. Para ello se utilizan placas y tornillos metálicos que mantienen los huesos en su sitio hasta que cicatriza. Estos tornillos llegan hasta la parte anterior de la vertebra y permiten mantener los huesos sólidos. En función de la patología, de la extensión de la cirugía y de otros factores es necesario extender más o menos la fijación, incluso a toda la columna.
                                                &lt;/p&gt;
                                                &lt;p class="p_ley"&gt;- Fijación espinal anterior: A veces la estabilización se realiza por la parte anterior, a través de una incisión en el abdomen o también a través de una incisión posterior según las técnicas. En este caso, primero se extirpa el disco que une las vértebras y luego se rellena con unos tornillos o cajas que al colocarse o értebras.
                                                &lt;/p&gt;
                                                &lt;p class="p_ley"&gt;- Fijaciones combinadas o : En casos seleccionados, para asegurarse una perfecta estabilización, se realizan ambas, anterior y posterior.
                                                &lt;/p&gt;
                                                &lt;p class="p_ley"&gt;- Reemplazo discal anterior: En casos seleccionados el disco se sustituye por una prótesis que permite mantener la movilidad. En esta cirugía es necesario retirar completamente el disco, separar las vértebras y colocar la prótesis a través de una incisión anterior en el abdomen o en el lado.
                                                &lt;/p&gt;
                                                &lt;p class="p_ley"&gt;QUÉ EFECTOS LE PRODUCIRÁ:
                                                &lt;/p&gt;
                                                &lt;p class="p_ley"&gt;Si no hay complicaciones, tras esta cirugía el paciente puede encontrar algunas molestias en la zona de la herida, cierto grado de contractura muscular, sobre todo si el abordaje es en la parte posterior y a veces algunas molestias al respirar o hacer esfuerzos cuando el abordaje se hace en la parte anterior o lateral del abdomen. La estabilización o fijación de uno o dos espacios (discos) vertebrales no suele ser percibida. A veces se pierde un mínimo grado de movilidad. Cuando es necesario estabilizar o fijar varios segmentos o vértebras sí es posible notar cierta disminución en la capacidad para movilizar la espalda, habitualmente menor de la que ya producen las molestias que tiene. A veces hay lesiones neurológicas, que ya estaban presentes antes de ser operados, que no se recuperan tras la cirugía.
                                                &lt;/p&gt;
                                                &lt;p class="p_ley"&gt;
                                                EN QUÉ LE BENEFICIARÁ:
                                                &lt;p class="p_ley"&gt;La intervención quirúrgica, al descomprimir las estructuras neurales (raíces y médula), o estabilizar los huesos, frena la progresión de la enfermedad, mejora el dolor que producía la compresión y permite la recuperación funcional mejorando la calidad de vida.
                                                &lt;/p&gt;
                                                &lt;p class="p_ley"&gt;
                                                OTRAS ALTERNATIVAS DISPONIBLES:
                                                &lt;p class="p_ley"&gt;Los tratamientos analgésicos y los diferentes métodos fisioterápicos son la opción más frecuente en estas enfermedades. Otros son las inyecciones, en el espacio epidural, selectivamente sobre los nervios, en las facetas o articulaciones de las vértebras, o sobre los puntos dolorosos. Muchos pacientes con dolor pueden mejorar sin intervenirse. Salvo compresión aguda de un nervio en los que la función peligra, la cirugía se le propone cuando ya han fallado los métodos conservadores. Su médico le habrá propuesto esta intervención por no mejorar con tratamientos conservadores médico o tener un dolor tan intenso que no le permita esperar a la posible mejoría, o por presentar síntomas serios como pérdida de fuerza u otros.
                                                &lt;/p&gt;
                                                &lt;p class="p_ley"&gt;
                                                &lt;strong&gt;QUÉ RIESGOS TIENE:&lt;/strong&gt; &lt;/p&gt;
                                                &lt;p class="p_ley"&gt;
                                                Cualquier actuación médica tiene riesgos. La mayor parte de las veces los riesgos no se materializan, y la intervención no produce daños o efectos secundarios indeseables. Pero a veces no es así. Por eso es importante que usted conozca los riesgos que pueden aparecer en este proceso o intervención.
                                                &lt;/p&gt;
                                                &lt;p class="p_ley"&gt;
                                                LOS MÁS FRECUENTES:
                                                &lt;/p&gt;
                                                &lt;p class="p_ley"&gt;- Molestias en la espalda y a nivel de la zona de la herida. Estas molestias ceden a los pocos días y se controlan fácilmente con tratamiento.
                                                &lt;/p&gt;
                                                &lt;p class="p_ley"&gt;- Hematomas e inflamación postquirúrgica. Pequeños hematomas no requieren tratamiento y son frecuentes. A veces la acumulación de sangre tras la intervención es excesiva y puede requerir drenaje quirúrgico. La identificación de las estructuras que producen el dolor no siempre es fácil, por lo que puede no mejorarse tras la cirugía y necesitarse medidas adicionales. Déficit radicular (de un nervio). Necesidad de reintervención precoz por la sintomatología que motivó la primera intervención.
                                                &lt;/p&gt;
                                                &lt;p class="p_ley"&gt;- Síndrome de cauda equina (lesión de múltiples nervios).
                                                &lt;/p&gt;
                                                &lt;p class="p_ley"&gt;- Lesiones de los esfínteres.
                                                &lt;/p&gt;
                                                &lt;p class="p_ley"&gt;- Fístula de líquido cefalorraquídeo (salida a través de la herida o acumulación bajo la piel).
                                                &lt;/p&gt;
                                                &lt;p class="p_ley"&gt;- Infección. &lt;/p&gt;
                                                &lt;p class="p_ley"&gt;- Con cierta frecuencia, pueden producirse problemas inflamatorios o desplazamientos de las piezas que se colocan entre las vértebras o como fijación (placas, tornillos, etc.) que pueden requerir su revisión quirúrgica, su recolocación o su retirada.
                                                &lt;/p&gt;
                                                &lt;p class="p_ley"&gt;- Cambios degenerativos de los discos que hay por encima y por debajo de la zona intervenida.
                                                &lt;/p&gt;
                                                &lt;p class="p_ley"&gt;- Hernia incisional en la pared del abdomen.
                                                &lt;/p&gt;
                                                &lt;p class="p_ley"&gt;- Complicaciones relacionadas con el uso de cemento: fuga del cemento, siendo la mayoría asintomáticas. Estas fugas pueden ocurrir en las venas que rodean a la columna vertebral pudiendo alcanzar en casos excepcionales el pulmón, o bien pueden ocurrir fugas a los sitios donde se encuentran la médula o las raíces nerviosas.
                                                &lt;/p&gt;
                                                &lt;p class="p_ley"&gt;
                                                LOS MÁS GRAVES:
                                                Las complicaciones más graves que se han descrito son las que se deben a lesión de las zonas cercanas a la columna lumbar, médula espinal, grandes vasos y estructuras intestinales o del uréter en los abordajes que se hacen por vía anterior o lateral. Lesión del plexo hipogástrico superior que puede llevar consigo eyaculación retrógrada en hombres o disfunción eréctil.
                                                &lt;/p&gt;
                                                &lt;p class="p_ley"&gt;
                                                RIESGOS EN FUNCIÓN DE LA SITUACIÓN CLÍNICA DEL PACIENTE
                                                &lt;/p&gt;
                                                &lt;p class="p_ley"&gt;
                                                Además de los riesgos anteriormente citados, la presencia de otras enfermedades, alergias o alteraciones generales pueden incrementar tanto las complicaciones como su gravedad. Por la/s enfermedad/es que padece puede presentar otras complicaciones:
                                                Estas complicaciones pueden llegar a requerir una reintervención, en algunos casos de urgencia. Ningún procedimiento invasivo está absolutamente exento de riesgos importantes, incluyendo el de mortalidad, si bien esta posibilidad es bastante infrecuente.
                                                De cualquier forma, si ocurriera una complicación, debe saber que todos los medios técnicos de este centro están disponibles para intentar solucionarla.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Y en tales condiciones:&lt;/p&gt;
                                            &lt;p class="p_ley"&gt;
                                                CONSIENTO que se me realice este Tratamiento Quirúrgico.
                                            &lt;/p&gt;
                                        &lt;/div&gt;
                                    &lt;/div&gt;
                                &lt;form&gt;
                            &lt;/div&gt;
                        &lt;/div&gt;', '1','',  CURRENT_DATE(), NULL);</v>
      </c>
    </row>
    <row r="221" spans="2:6" x14ac:dyDescent="0.25">
      <c r="B221">
        <v>220</v>
      </c>
      <c r="C221" s="1" t="s">
        <v>203</v>
      </c>
      <c r="D221" s="2" t="s">
        <v>462</v>
      </c>
      <c r="E221">
        <v>1</v>
      </c>
      <c r="F221" t="str">
        <f t="shared" si="3"/>
        <v>INSERT INTO `con_consentimientos` (`id`, `cod_consent`, `nombre`, `texto`, `estado`,  `otro`, `created_at`, `updated_at`) VALUES (NULL, '220', 'CIRUGIA DE CATARATA', '&lt;div class="div_cont1"&gt;
                            &lt;div class="col-sm-12 col-md-12 col-lg-12 col-xl-12"&gt;
                                &lt;form&gt;
                                    &lt;h5&gt; Consentimiento para: Cirugía de Cataratas&lt;/h5&gt;
                                    &lt;div class="form-row"&gt;
                                        &lt;div class="form-group col-sm-12"&gt;
                                            &lt;p class="p_ley"&gt;
                                            &lt;strong&gt;DECLARO:&lt;/strong&gt;&lt;/p&gt;
                                            &lt;p class="p_ley"&gt; Que el Dr/a Me ha explicado que es conveniente proceder, en mi situación, .
                                                a este tratamiento quirúrgico .
                                            &lt;/p&gt;
                                            &lt;p class="p_ley"&gt;
                                                INFORMACION GENERAL.&lt;br&gt;
                                                La catarata es una pérdida de transparencia del cristalino que produce una disminución progresiva de la visión.
                                                El tipo de anestesia requerida será la indicada por el cirujano. Es necesario que advierta de posibles alergias medicamentosas, alteraciones de la coagulación, enfermedades cardiopulmonares, existencia de prótesis, marcapasos, medicaciones actuales o cualquier otra circunstancia.
                                                &lt;/p&gt;
                                                &lt;p class="p_ley"&gt;
                                                EN QUE CONSISTE LA CIRUGIA DE CATARATA:
                                                La intervención de catarata consiste en la extracción del cristalino opaco, con o sin colocación de cristalino artificial o lente intraocular.
                                                También cabe la posibilidad de que durante la cirugía haya que realizar modificaciones del procedimiento por los hallazgos intraoperatorios para proporcionar un tratamiento más adecuado.
                                                &lt;/p&gt;
                                                &lt;p class="p_ley"&gt;
                                                RIESGOS DE LA CIRUGIA DE CATARATA:
                                                A pesar de la adecuada elección de la técnica y de su correcta realización, pueden presentarse efectos indeseables, tanto los comunes derivados de toda intervención y que pueden afectar a todos los órganos y sistemas, como los debidos a la condición clínica del paciente , diabetes, cardiopatías, hipertensión, edad avanzada, anemia, obesidad, y los específicos del procedimiento.
                                                Los riesgos de la propia intervención oftalmológica más importantes, aunque muy raros y poco frecuentes, incluyen la pérdida ocular por hemorragia expulsiva o por infección grave. Otras complicaciones son el desprendimiento de retina, aumento de la presión ocular, hemorragias intraoculares, alteraciones de la transparencia de la córnea, dehiscencia de la sutura, edema macular, opacidad de la cápsula posterior, deformidad pupilar y dislocación del lente que llevarían a una posterior intervención.
                                                Estas complicaciones habitualmente se resuelven con tratamiento médico, pero pueden llegar a requerir una reintervención , en algunos casos de urgencia.
                                                &lt;/p&gt;
                                                &lt;p class="p_ley"&gt;
                                                QUE OTRAS ALTERNATIVAS HAY.
                                                No existen alternativas a esta cirugía ya que no se dispone de otro método para sustituír el cristalino alterado y tampoco hay medicamentos que resuelvan el problema sin necesidad de operar.
                                                Si después de leer detenidamente este documento desea más información, por favor no dude en preguntar al especialista responsable que le atenderá con mucho gusto.
                                                &lt;/p&gt;
                                                &lt;p class="p_ley"&gt;
                                                He comprendido las explicaciones que se me han facilitado en un lenguaje claro y sencillo, y el facultativo que me ha atendido me ha permitido realizar todas las observaciones y me ha aclarado todas las dudas que le he planteado.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&lt;/p&gt;&lt;div class="div_cont1"&gt;
                            &lt;div class="col-sm-12 col-md-12 col-lg-12 col-xl-12"&gt;
                                &lt;form&gt;
                                    &lt;h5&gt; Consentimiento para: cirugía de tumores solidos Infantiles&lt;/h5&gt;
                                    &lt;div class="form-row"&gt;
                                        &lt;div class="form-group col-sm-12"&gt;
                                            &lt;p class="p_ley"&gt;
                                            &lt;strong&gt;DECLARO:&lt;/strong&gt;&lt;/p&gt;
                                            &lt;p class="p_ley"&gt; Que el Dr/a Me ha explicado que es conveniente proceder, en mi situación, .
                                                a este tratamiento quirúrgico .
                                            &lt;/p&gt;
                                            &lt;p class="p_ley"&gt;
                                                BREVE  DESCRIPCION DEL PROCEDIMIENTO QUIRURGICO:
                                                &lt;/p&gt;
                                                &lt;p class="p_ley"&gt;
                                                1.- Se me (nos)  informó que el equipo tratante (médicos, cirujanos, enfermeras) entregará todos los detalles referentes al diagnóstico, tratamiento médico y/o procedimientos quirúrgico, evolución de la enfermedad, posibilidad de curación así como de las posibles complicaciones que pueden aparecer tanto a consecuencia de la enfermedad como de los procedimientos diagnósticos y/o del tratamiento.
                                                &lt;/p&gt;
                                                &lt;p class="p_ley"&gt;
                                                2.- El médico me ha (nos) explicado que para tratar esta enfermedad se necesita realizar una serie de exámenes de sangre, orina, radiografías corrientes y especiales (ecografías, cintigrama, tomografía, resonancia), además de procedimientos quirúrgicos destinados a obtener muestras de tejidos (biopsia) o punciones diversas (Mielograma, ganglio, punción lumbar).
                                                &lt;/p&gt;
                                                &lt;p class="p_ley"&gt;
                                                3.- Se me (nos) informó que el tratamiento que se aplicará a mi hijo (a), está basado en tratamientos que han sido probados previamente, en otros países, y ha  demostrado su utilidad.  La duración del tratamiento es variable según el tipo de cáncer desde algunos meses hasta 2 años.
                                                &lt;/p&gt;
                                                &lt;p class="p_ley"&gt;
                                                4.- He (mos) comprendido  que hasta ahora el cáncer infantil no se cura en un 100% y que a pesar del tratamiento se pueden presentar recaídas y en esa situación se discutirá con nosotros la posibilidad de otro tratamiento.
                                                &lt;/p&gt;
                                                &lt;p class="p_ley"&gt;
                                                5.- El tratamiento consiste en administrar medicamentos anticancerosos (quimioterapia) que varían según el tipo de cáncer.  En algunos casos se incluye cirugía (biopsia, o extirpación del tumor cuando sea posible, que a veces significa la amputación de un miembro, o colocación de catéter venoso central para administrar la quimioterapia).
                                                &lt;/p&gt;
                                                &lt;p class="p_ley"&gt;
                                                6.- He (mos) sido informados de la quimioterapia así como los otros procedimientos del tratamiento, pueden producir efectos secundarios no deseables: vómitos, caída del pelo, inflamación de las mucosas, baja de glóbulos blancos que condiciona infecciones que requieren tratamiento antibiótico, baja de glóbulos rojos (anemia) y baja de plaquetas que pueden producir hemorragias y requieren transfusiones.  Muy rara vez pueden producir la muerte.
                                                &lt;/p&gt;
                                                &lt;p class="p_ley"&gt;
                                                7.- El equipo tratante me (nos) ha dado seguridad que se nos explicará los pasos del tratamiento, los procedimientos necesarios, se nos resolverán las dudas, que se adoptarán todas las medidas de prevención para evitar o disminuir las complicaciones o los accidentes durante el tratamiento y que se realizarán todos los esfuerzos a su alcance para lograr la curación de nuestro hijo (a).
                                                &lt;/p&gt;
                                                &lt;p class="p_ley"&gt;
                                                8.- Se me ha (nos) explicado que si no acepto que mi hijo sea tratado con este protocolo nosotros tendremos la posibilidad de discutir otro tratamiento con el equipo tratante y con mi Isapre.  .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
                                                &lt;/p&gt;
                                                &lt;p class="p_ley"&gt;
                                                    CONSIENTO que se le realice la operación .
                                                &lt;/p&gt;
                                        &lt;/div&gt;
                                    &lt;/div&gt;
                                &lt;/form&gt;
                            &lt;/div&gt;
                        &lt;/div&gt;
                                        &lt;/div&gt;
                                    &lt;/div&gt;
                                &lt;/form&gt;
                            &lt;/div&gt;
                        &lt;/div&gt;', '1','',  CURRENT_DATE(), NULL);</v>
      </c>
    </row>
    <row r="222" spans="2:6" x14ac:dyDescent="0.25">
      <c r="B222">
        <v>221</v>
      </c>
      <c r="C222" s="1" t="s">
        <v>204</v>
      </c>
      <c r="D222" s="2" t="s">
        <v>461</v>
      </c>
      <c r="E222">
        <v>1</v>
      </c>
      <c r="F222" t="str">
        <f t="shared" si="3"/>
        <v>INSERT INTO `con_consentimientos` (`id`, `cod_consent`, `nombre`, `texto`, `estado`,  `otro`, `created_at`, `updated_at`) VALUES (NULL, '221', 'CIRUGIA DEL CHALAZION', '&lt;div class="div_cont1"&gt;
                            &lt;div class="col-sm-12 col-md-12 col-lg-12 col-xl-12"&gt;
                                &lt;form&gt;
                                    &lt;h5&gt; Consentimiento para: Cirugía del Chalazion&lt;/h5&gt;
                                    &lt;div class="form-row"&gt;
                                        &lt;div class="form-group col-sm-12"&gt;
                                            &lt;p class="p_ley"&gt;
                                            &lt;strong&gt;DECLARO:&lt;/strong&gt;&lt;/p&gt;
                                            &lt;p class="p_ley"&gt; Que el Dr/a Me ha explicado que es conveniente proceder, en mi situación, .
                                                a este tratamiento quirúrgico .
                                            &lt;/p&gt;
                                            &lt;p class="p_ley"&gt;
                                                INFORMACION GENERAL.
                                                El chalazión es una inflamación quística de las glándulas del borde palpebral, por obstrucción de sus conductos de salida. Su contenido es material sebáceo producido por la propia glándula. Se presenta como un nódulo en el borde del párpado que inicialmente está inflamado y puede drenar espontáneamente hacia la conjuntiva o por la piel. Cuando su evolución espontánea no se produce, requiere de drenaje quirúrgico.
                                                &lt;/p&gt;
                                                &lt;p class="p_ley"&gt;
                                                EN QUE CONSISTE EL DRENAJE DEL CHALAZION.:
                                                &lt;/p&gt;
                                                &lt;p class="p_ley"&gt;
                                                En pacientes adultos se realiza con anestesia local, en niños se requiere de anestesia general. Se realiza una incisión vía conjuntival o eventualmente vía externa (por piel) y se vacía el contenido, dejando que cicatrice espontáneamente. Se mantiene parche compresivo por 24 horas. El chalazión puede volver a aparecer en la glándula vecina o en el párpado contra lateral.
                                                &lt;/p&gt;
                                                &lt;p class="p_ley"&gt;
                                                RIESGOS DEL DRENAJE DEL CHALAZION.
                                                &lt;/p&gt;
                                                &lt;p class="p_ley"&gt;
                                                Hemorragias del párpado
                                                Erosión corneal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&lt;/p&gt;
                                                &lt;p class="p_ley"&gt;
                                                Por ello manifiesto que estoy complacido con la información recibida y que comprendo el alcance y los riesgos del tratamiento.
                                                En tales condiciones
                                            &lt;/p&gt;&lt;div class="div_cont1"&gt;
                            &lt;div class="col-sm-12 col-md-12 col-lg-12 col-xl-12"&gt;
                                &lt;form&gt;
                                    &lt;h5&gt; Consentimiento para: cirugía de tumores solidos Infantiles&lt;/h5&gt;
                                    &lt;div class="form-row"&gt;
                                        &lt;div class="form-group col-sm-12"&gt;
                                            &lt;p class="p_ley"&gt;
                                            &lt;strong&gt;DECLARO:&lt;/strong&gt;&lt;/p&gt;
                                            &lt;p class="p_ley"&gt; Que el Dr/a Me ha explicado que es conveniente proceder, en mi situación, .
                                                a este tratamiento quirúrgico .
                                            &lt;/p&gt;
                                            &lt;p class="p_ley"&gt;
                                                BREVE  DESCRIPCION DEL PROCEDIMIENTO QUIRURGICO:
                                                &lt;/p&gt;
                                                &lt;p class="p_ley"&gt;
                                                1.- Se me (nos)  informó que el equipo tratante (médicos, cirujanos, enfermeras) entregará todos los detalles referentes al diagnóstico, tratamiento médico y/o procedimientos quirúrgico, evolución de la enfermedad, posibilidad de curación así como de las posibles complicaciones que pueden aparecer tanto a consecuencia de la enfermedad como de los procedimientos diagnósticos y/o del tratamiento.
                                                &lt;/p&gt;
                                                &lt;p class="p_ley"&gt;
                                                2.- El médico me ha (nos) explicado que para tratar esta enfermedad se necesita realizar una serie de exámenes de sangre, orina, radiografías corrientes y especiales (ecografías, cintigrama, tomografía, resonancia), además de procedimientos quirúrgicos destinados a obtener muestras de tejidos (biopsia) o punciones diversas (Mielograma, ganglio, punción lumbar).
                                                &lt;/p&gt;
                                                &lt;p class="p_ley"&gt;
                                                3.- Se me (nos) informó que el tratamiento que se aplicará a mi hijo (a), está basado en tratamientos que han sido probados previamente, en otros países, y ha  demostrado su utilidad.  La duración del tratamiento es variable según el tipo de cáncer desde algunos meses hasta 2 años.
                                                &lt;/p&gt;
                                                &lt;p class="p_ley"&gt;
                                                4.- He (mos) comprendido  que hasta ahora el cáncer infantil no se cura en un 100% y que a pesar del tratamiento se pueden presentar recaídas y en esa situación se discutirá con nosotros la posibilidad de otro tratamiento.
                                                &lt;/p&gt;
                                                &lt;p class="p_ley"&gt;
                                                5.- El tratamiento consiste en administrar medicamentos anticancerosos (quimioterapia) que varían según el tipo de cáncer.  En algunos casos se incluye cirugía (biopsia, o extirpación del tumor cuando sea posible, que a veces significa la amputación de un miembro, o colocación de catéter venoso central para administrar la quimioterapia).
                                                &lt;/p&gt;
                                                &lt;p class="p_ley"&gt;
                                                6.- He (mos) sido informados de la quimioterapia así como los otros procedimientos del tratamiento, pueden producir efectos secundarios no deseables: vómitos, caída del pelo, inflamación de las mucosas, baja de glóbulos blancos que condiciona infecciones que requieren tratamiento antibiótico, baja de glóbulos rojos (anemia) y baja de plaquetas que pueden producir hemorragias y requieren transfusiones.  Muy rara vez pueden producir la muerte.
                                                &lt;/p&gt;
                                                &lt;p class="p_ley"&gt;
                                                7.- El equipo tratante me (nos) ha dado seguridad que se nos explicará los pasos del tratamiento, los procedimientos necesarios, se nos resolverán las dudas, que se adoptarán todas las medidas de prevención para evitar o disminuir las complicaciones o los accidentes durante el tratamiento y que se realizarán todos los esfuerzos a su alcance para lograr la curación de nuestro hijo (a).
                                                &lt;/p&gt;
                                                &lt;p class="p_ley"&gt;
                                                8.- Se me ha (nos) explicado que si no acepto que mi hijo sea tratado con este protocolo nosotros tendremos la posibilidad de discutir otro tratamiento con el equipo tratante y con mi Isapre.  .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
                                                &lt;/p&gt;
                                                &lt;p class="p_ley"&gt;
                                                    CONSIENTO que se le realice la operación .
                                                &lt;/p&gt;
                                        &lt;/div&gt;
                                    &lt;/div&gt;
                                &lt;/form&gt;
                            &lt;/div&gt;
                        &lt;/div&gt;
                                        &lt;/div&gt;
                                    &lt;/div&gt;
                                &lt;/form&gt;
                            &lt;/div&gt;
                        &lt;/div&gt;', '1','',  CURRENT_DATE(), NULL);</v>
      </c>
    </row>
    <row r="223" spans="2:6" x14ac:dyDescent="0.25">
      <c r="B223">
        <v>222</v>
      </c>
      <c r="C223" s="1" t="s">
        <v>205</v>
      </c>
      <c r="D223" s="2" t="s">
        <v>460</v>
      </c>
      <c r="E223">
        <v>1</v>
      </c>
      <c r="F223" t="str">
        <f t="shared" si="3"/>
        <v>INSERT INTO `con_consentimientos` (`id`, `cod_consent`, `nombre`, `texto`, `estado`,  `otro`, `created_at`, `updated_at`) VALUES (NULL, '222', 'CIRUGIA DEL DESPRENDIMIENTO DE RETINA', '&lt;div class="div_cont1"&gt;
                            &lt;div class="col-sm-12 col-md-12 col-lg-12 col-xl-12"&gt;
                                &lt;form&gt;
                                    &lt;h5&gt; Consentimiento para: Cirugía del desprendimiento de retina&lt;/h5&gt;
                                    &lt;div class="form-row"&gt;
                                        &lt;div class="form-group col-sm-12"&gt;
                                            &lt;p class="p_ley"&gt;
                                            &lt;strong&gt;DECLARO:&lt;/strong&gt;&lt;/p&gt;
                                            &lt;p class="p_ley"&gt; Que el Dr/a Me ha explicado que es conveniente proceder, en mi situación, .
                                                a este tratamiento quirúrgico .
                                            &lt;/p&gt;
                                            &lt;p class="p_ley"&gt;
                                                La retina es una membrana fina, transparente, que recubre por dentro las paredes del globo ocular y funciona como una película fotográfica. La mayoría de los desprendimientos de retina (DR) están causados por la presencia de uno o varios desgarros o agujeros retinianos debidos al envejecimiento o más frecuentemente a la retracción del cuerpo vítreo (líquido gelatinoso que rellena el interior del ojo), a un crecimiento anormal del ojo (algunas veces debido a miopía), una inflamación o un traumatismo.
                                                Si la retina es recolocada en su lugar normal en un corto período de tiempo (días) y si la respuesta del ojo es buena, irá recobrándose visión progresivamente en el curso de los siguientes 6 a 12 meses. En algunos, al finalizar la intervención se deja aire, gas o aceite de silicona en el ojo, que obliga al paciente a guardar una determinada posición durante los días siguientes.&lt;/p&gt;
                                                &lt;p class="p_ley"&gt;A veces, cambia la graduación del ojo, necesitando lentes correctores o modificando los previos. Con las técnicas quirúrgicas actuales, aproximadamente el 90% de todos los DR pueden ser reaplicados, conservando cierto grado de visión y evitando la ceguera. Sin embargo, el grado de visión final (12 meses después de cirugía con éxito) dependerá de varios factores. En general, se recobrará menos visión cuando la retina haya estado desprendida durante un largo período de tiempo o bien exista crecimiento fibroso en la superficie de la retina. Aproximadamente el 40% de los DR tratados con éxito alcanzan una visión buena. El resto alcanzan grados variables de visión que puede ser útil tanto para la lectura como para la deambulación. Si la retina no puede reaplicarse, el ojo continuará perdiendo visión, pudiendo acabar ciego.
                                                El tipo de anestesia requerida será la indicada por el cirujano. Es necesario advertir de posibles alergias medicamentosas, alteraciones de la coagulación, enfermedades cardiovasculares, existencia de prótesis, marcapasos, medicaciones actuales o cualquier otra circunstancia.
                                            &lt;/p&gt;
                                            &lt;p class="p_ley"&gt;
                                                EN QUE CONSISTE LA CIRUGIA DEL DESPRENDIMIENTO DE RETINA.
                                                Los objetivos del tratamiento son llevar la retina a su sitio mediante la colocación de cinturones, trozos de silicona o introduciendo una burbuja de gas especial y cerrar el desgarro creando una cicatriz en los bordes, congelándolos o aplicando laser. Los casos más complicados de desprendimiento retinal se intervienen mediante vitrectomía, realizando una cirugía muy compleja desde el interior del ojo.
                                                También cabe la posibilidad de que durante la cirugía haya que realizar modificaciones del procedimiento por los hallazgos intra operatorios para proporcionar un tratamiento más adecuado. Por otro lado, tanto el desprendimiento de retina como la cirugía que se requiere para corregirla pueden producir o acelerar una catarata o un glaucoma previo, siendo en algunos casos necesario realizar otra cirugía para solucionarlo.
                                            &lt;/p&gt;  &lt;p class="p_ley"&gt;
                                                 RIESGOS DE LA CIRUGIA DEL DESPRENDIMIENTO DE RETINA.
                                            &lt;/p&gt;
                                            &lt;p class="p_ley"&gt;
                                                A pesar de la adecuada elección de la técnica y de su correcta realización, pueden presentarse efectos indeseables, tanto los comunes derivados de toda intervención y que pueden afectar a todos los órganos y sistemas, como los debidos a la condición clínica del paciente ( diabetes, cardiopatías, hipertensión, edad avanzada, anemia, obesidad , y los específicos del procedimiento :&lt;br&gt;
                                                -Dolor leve en el postoperatorio , o en algunos casos intenso y de varios meses&lt;br&gt;
                                                - Una sola intervención puede no ser suficiente para lograr la curación, quedando la retina desprendida al día siguiente o apareciendo un nuevo desprendimiento durante las primeras semanas o meses. El pronóstico empeora cuantas más intervenciones sean necesarias para controlar la enfermedad.&lt;br&gt;
                                                - No siempre se recupera la visión que se tenía antes del desprendimiento. Puede llegar a producirse la pérdida total de la visión en algunos casos. - En ocasiones el ojo puede sufrir una inflamación intensa acompañada de fuertes dolores, con atrofia del ojo.&lt;br&gt;
                                                - Son muy raros los casos en que se produce una infección del contenido ocular, pero esta es muy grave, pudiendo conducir a la pérdida de visión e incluso del ojo.
                                                - Otras complicaciones a mencionar incluyen la catarata intra y post-operatoria, glaucoma secundario, roturas retinales intra y post-operatorias, desprendimiento retinal intra y post-operatorio, perfluorocarbono sub-retinal, encarcelación de retina y/o vítreo, endoftalmitis, hemorragia vítrea recurrente, acumulación masiva de fibrina postoperatoria, desprendimiento coroídeo, hemorragia coroídea, edema macular cistoide, quemaduras maculares, úlcera corneal, queratopatía en banda ( por aceite de silicón), oftalmía simpática, ptisis bulbi ( atrofia del ojo), ptosis palpebral , diplopia. ( visión doble).&lt;br&gt;
                                            &lt;/p&gt;
                                            &lt;p class="p_ley"&gt;
                                                Estas complicaciones habitualmente se resuelven con tratamiento médico, pero pueden llegar a requerir una intervención, en algunos casos de urgencia.
                                                Ningún procedimiento invasivo está absolutamente exento de riesgos importantes, incluyendo de mortalidad, si bien esta posibilidad es bastante infrecuente.
                                            &lt;/p&gt;
                                            &lt;p class="p_ley"&gt;
                                                QUE OTRAS ALTERNATIVAS HAY:
                                                Para solucionar este tipo de patología, actualmente no existe un tratamiento alternativo eficaz.
                                                He comprendido las explicaciones que se me han facilitado en un lenguaje claro y sencillo, y el facultativo que me ha atendido me ha permitido realizar todas las observaciones y me ha aclarado todas las dudas que le he planteado.
                                                También entiendo que, en cualquier momento y sin necesidad de dar ninguna explicación, puedo revocar el consentimiento que ahora presto.
                                                Por ello manifiesto que estoy complacido con la información recibida y que comprendo el alcance y los riesgos del tratamiento.
                                                Y en tales condiciones
                                            &lt;/p&gt;&lt;div class="div_cont1"&gt;
                            &lt;div class="col-sm-12 col-md-12 col-lg-12 col-xl-12"&gt;
                                &lt;form&gt;
                                    &lt;h5&gt; Consentimiento para: cirugía de tumores solidos Infantiles&lt;/h5&gt;
                                    &lt;div class="form-row"&gt;
                                        &lt;div class="form-group col-sm-12"&gt;
                                            &lt;p class="p_ley"&gt;
                                            &lt;strong&gt;DECLARO:&lt;/strong&gt;&lt;/p&gt;
                                            &lt;p class="p_ley"&gt; Que el Dr/a Me ha explicado que es conveniente proceder, en mi situación, .
                                                a este tratamiento quirúrgico .
                                            &lt;/p&gt;
                                            &lt;p class="p_ley"&gt;
                                                BREVE  DESCRIPCION DEL PROCEDIMIENTO QUIRURGICO:
                                                &lt;/p&gt;
                                                &lt;p class="p_ley"&gt;
                                                1.- Se me (nos)  informó que el equipo tratante (médicos, cirujanos, enfermeras) entregará todos los detalles referentes al diagnóstico, tratamiento médico y/o procedimientos quirúrgico, evolución de la enfermedad, posibilidad de curación así como de las posibles complicaciones que pueden aparecer tanto a consecuencia de la enfermedad como de los procedimientos diagnósticos y/o del tratamiento.
                                                &lt;/p&gt;
                                                &lt;p class="p_ley"&gt;
                                                2.- El médico me ha (nos) explicado que para tratar esta enfermedad se necesita realizar una serie de exámenes de sangre, orina, radiografías corrientes y especiales (ecografías, cintigrama, tomografía, resonancia), además de procedimientos quirúrgicos destinados a obtener muestras de tejidos (biopsia) o punciones diversas (Mielograma, ganglio, punción lumbar).
                                                &lt;/p&gt;
                                                &lt;p class="p_ley"&gt;
                                                3.- Se me (nos) informó que el tratamiento que se aplicará a mi hijo (a), está basado en tratamientos que han sido probados previamente, en otros países, y ha  demostrado su utilidad.  La duración del tratamiento es variable según el tipo de cáncer desde algunos meses hasta 2 años.
                                                &lt;/p&gt;
                                                &lt;p class="p_ley"&gt;
                                                4.- He (mos) comprendido  que hasta ahora el cáncer infantil no se cura en un 100% y que a pesar del tratamiento se pueden presentar recaídas y en esa situación se discutirá con nosotros la posibilidad de otro tratamiento.
                                                &lt;/p&gt;
                                                &lt;p class="p_ley"&gt;
                                                5.- El tratamiento consiste en administrar medicamentos anticancerosos (quimioterapia) que varían según el tipo de cáncer.  En algunos casos se incluye cirugía (biopsia, o extirpación del tumor cuando sea posible, que a veces significa la amputación de un miembro, o colocación de catéter venoso central para administrar la quimioterapia).
                                                &lt;/p&gt;
                                                &lt;p class="p_ley"&gt;
                                                6.- He (mos) sido informados de la quimioterapia así como los otros procedimientos del tratamiento, pueden producir efectos secundarios no deseables: vómitos, caída del pelo, inflamación de las mucosas, baja de glóbulos blancos que condiciona infecciones que requieren tratamiento antibiótico, baja de glóbulos rojos (anemia) y baja de plaquetas que pueden producir hemorragias y requieren transfusiones.  Muy rara vez pueden producir la muerte.
                                                &lt;/p&gt;
                                                &lt;p class="p_ley"&gt;
                                                7.- El equipo tratante me (nos) ha dado seguridad que se nos explicará los pasos del tratamiento, los procedimientos necesarios, se nos resolverán las dudas, que se adoptarán todas las medidas de prevención para evitar o disminuir las complicaciones o los accidentes durante el tratamiento y que se realizarán todos los esfuerzos a su alcance para lograr la curación de nuestro hijo (a).
                                                &lt;/p&gt;
                                                &lt;p class="p_ley"&gt;
                                                8.- Se me ha (nos) explicado que si no acepto que mi hijo sea tratado con este protocolo nosotros tendremos la posibilidad de discutir otro tratamiento con el equipo tratante y con mi Isapre.  .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
                                                &lt;/p&gt;
                                                &lt;p class="p_ley"&gt;
                                                    CONSIENTO que se le realice la operación .
                                                &lt;/p&gt;
                                        &lt;/div&gt;
                                    &lt;/div&gt;
                                &lt;/form&gt;
                            &lt;/div&gt;
                        &lt;/div&gt;
                                        &lt;/div&gt;
                                    &lt;/div&gt;
                                &lt;/form&gt;
                            &lt;/div&gt;
                        &lt;/div&gt;', '1','',  CURRENT_DATE(), NULL);</v>
      </c>
    </row>
    <row r="224" spans="2:6" x14ac:dyDescent="0.25">
      <c r="B224">
        <v>223</v>
      </c>
      <c r="C224" s="1" t="s">
        <v>206</v>
      </c>
      <c r="D224" s="2" t="s">
        <v>459</v>
      </c>
      <c r="E224">
        <v>1</v>
      </c>
      <c r="F224" t="str">
        <f t="shared" si="3"/>
        <v>INSERT INTO `con_consentimientos` (`id`, `cod_consent`, `nombre`, `texto`, `estado`,  `otro`, `created_at`, `updated_at`) VALUES (NULL, '223', 'CIRUGIA DEL ESTRABISMO', '&lt;div class="div_cont1"&gt;
                            &lt;div class="col-sm-12 col-md-12 col-lg-12 col-xl-12"&gt;
                                &lt;form&gt;
                                    &lt;h5&gt; Consentimiento para: Cirugía del Estrabismo&lt;/h5&gt;
                                    &lt;div class="form-row"&gt;
                                        &lt;div class="form-group col-sm-12"&gt;
                                            &lt;p class="p_ley"&gt;
                                            &lt;strong&gt;DECLARO:&lt;/strong&gt;&lt;/p&gt;
                                            &lt;p class="p_ley"&gt; Que el Dr/a Me ha explicado que es conveniente proceder, en mi situación, .
                                                a este tratamiento quirúrgico .
                                            &lt;/p&gt;
                                            &lt;p class="p_ley"&gt;
                                                Estrabismo es la desviación de uno o los dos ojos. Hay varios tipos de estrabismo, pero los más frecuentes son desviaciones hacia adentro (estrabismo convergente), o hacia fuera (estrabismo divergente). Se trata de una cirugía ocular que pretende restablecer el paralelismo de los globos oculares y la desaparición de tortícolis si existe, así como alcanzar resultados estéticos aceptables, y en edad infantil, disponer al ojo para desarrollar una correcta función visual.
                                                 El tipo de anestesia requerida será la recomendada por el médico tratante.( en niños, anestesia general) Es necesario que advierta de posibles alergias medicamentosas, alteraciones de la coagulación, enfermedades cardiovasculares, existencia de prótesis, marcapasos, medicaciones actuales o cualquier otra circunstancia.
                                                 &lt;/p&gt;
                                                 &lt;p class="p_ley"&gt;
                                                 EN QUE CONSISTE LA CIRUGIA DE ESTRABISMO.
                                                 El procedimiento quirúrgico consiste en el desplazamiento de los músculos que rodean los ojos y conseguir de esta forma su alineamiento y la desaparición del estrabismo y de posiciones viciosas de la cabeza. En ocasiones, es necesario más de una cirugía para conseguir un resultado satisfactorio .En el caso de suturas ajustables, debe realizarse un realineamiento a las 24 horas de la intervención, modificando la longitud de las suturas previa anestesia tópica. También cabe la posibilidad de que durante la cirugía haya que realizar modificaciones del procedimiento por los hallazgos intra operatorios para proporcionar un tratamiento más adecuado.
                                                 &lt;/p&gt;
                                                 &lt;p class="p_ley"&gt;
                                                 RIESGOS DE LA CIRUGIA DE ESTRABISMO.
                                                 A pesar de la adecuada elección de la técnica y de su correcta realización, pueden presentarse efectos indeseables, tanto los comunes derivados de toda intervención, y que pueden afectar a todos los órganos y sistemas, como los debidos a la condición clínica del paciente ( diabetes, cardiopatía, hipertensión arterial, edad avanzada, anemia, obesidad ) , y los específicos del procedimiento.
                                                 &lt;h6&gt;Intraoperatorios:&lt;/h6&gt;&lt;br&gt;
                                                 - Pérdida o rotación muscular&lt;br&gt;
                                                - Hemorragia&lt;br&gt;
                                                 - Perforaciones esclerales durante la sutura&lt;br&gt;
                                                 - Dificultad para aislamiento muscular en reintervenciones&lt;br&gt;
                                                 &lt;h6&gt; Postoperatorias:&lt;/h6&gt;&lt;br&gt;
                                                 - Hemorragias subconjuntivales&lt;br&gt;
                                                 - Adherencias tenonianas&lt;br&gt;
                                                 - Quistes conjuntivales&lt;br&gt;
                                                 - Granulomas&lt;br&gt;
                                                 - Cicatriz retráctil&lt;br&gt;
                                                 - Dehiscencia de suturas&lt;br&gt;
                                                 - Queratitis marginal&lt;br&gt;
                                                 - Hipo o hipercorrecciones&lt;br&gt;
                                                 - Limitaciones de la movilidad de los ojos y tortícolis&lt;br&gt;
                                                 - Infecciones muy poco frecuentes&lt;br&gt;
                                                 Estas complicaciones habitualmente se resuelven con tratamiento médico, pero pueden llegar a requerir una reintervención, en algunos casos de urgencia.
                                                 &lt;/p&gt;
                                         &lt;p class="p_ley"&gt;
                                                 He comprendido las explicaciones que se me han facilitado en un lenguaje claro y sencillo, y el facultativo que me ha atendido me ha permitido realizar todas las observaciones y me ha aclarado todas las dudas que le he planteado.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&lt;/p&gt;&lt;div class="div_cont1"&gt;
                            &lt;div class="col-sm-12 col-md-12 col-lg-12 col-xl-12"&gt;
                                &lt;form&gt;
                                    &lt;h5&gt; Consentimiento para: cirugía de tumores solidos Infantiles&lt;/h5&gt;
                                    &lt;div class="form-row"&gt;
                                        &lt;div class="form-group col-sm-12"&gt;
                                            &lt;p class="p_ley"&gt;
                                            &lt;strong&gt;DECLARO:&lt;/strong&gt;&lt;/p&gt;
                                            &lt;p class="p_ley"&gt; Que el Dr/a Me ha explicado que es conveniente proceder, en mi situación, .
                                                a este tratamiento quirúrgico .
                                            &lt;/p&gt;
                                            &lt;p class="p_ley"&gt;
                                                BREVE  DESCRIPCION DEL PROCEDIMIENTO QUIRURGICO:
                                                &lt;/p&gt;
                                                &lt;p class="p_ley"&gt;
                                                1.- Se me (nos)  informó que el equipo tratante (médicos, cirujanos, enfermeras) entregará todos los detalles referentes al diagnóstico, tratamiento médico y/o procedimientos quirúrgico, evolución de la enfermedad, posibilidad de curación así como de las posibles complicaciones que pueden aparecer tanto a consecuencia de la enfermedad como de los procedimientos diagnósticos y/o del tratamiento.
                                                &lt;/p&gt;
                                                &lt;p class="p_ley"&gt;
                                                2.- El médico me ha (nos) explicado que para tratar esta enfermedad se necesita realizar una serie de exámenes de sangre, orina, radiografías corrientes y especiales (ecografías, cintigrama, tomografía, resonancia), además de procedimientos quirúrgicos destinados a obtener muestras de tejidos (biopsia) o punciones diversas (Mielograma, ganglio, punción lumbar).
                                                &lt;/p&gt;
                                                &lt;p class="p_ley"&gt;
                                                3.- Se me (nos) informó que el tratamiento que se aplicará a mi hijo (a), está basado en tratamientos que han sido probados previamente, en otros países, y ha  demostrado su utilidad.  La duración del tratamiento es variable según el tipo de cáncer desde algunos meses hasta 2 años.
                                                &lt;/p&gt;
                                                &lt;p class="p_ley"&gt;
                                                4.- He (mos) comprendido  que hasta ahora el cáncer infantil no se cura en un 100% y que a pesar del tratamiento se pueden presentar recaídas y en esa situación se discutirá con nosotros la posibilidad de otro tratamiento.
                                                &lt;/p&gt;
                                                &lt;p class="p_ley"&gt;
                                                5.- El tratamiento consiste en administrar medicamentos anticancerosos (quimioterapia) que varían según el tipo de cáncer.  En algunos casos se incluye cirugía (biopsia, o extirpación del tumor cuando sea posible, que a veces significa la amputación de un miembro, o colocación de catéter venoso central para administrar la quimioterapia).
                                                &lt;/p&gt;
                                                &lt;p class="p_ley"&gt;
                                                6.- He (mos) sido informados de la quimioterapia así como los otros procedimientos del tratamiento, pueden producir efectos secundarios no deseables: vómitos, caída del pelo, inflamación de las mucosas, baja de glóbulos blancos que condiciona infecciones que requieren tratamiento antibiótico, baja de glóbulos rojos (anemia) y baja de plaquetas que pueden producir hemorragias y requieren transfusiones.  Muy rara vez pueden producir la muerte.
                                                &lt;/p&gt;
                                                &lt;p class="p_ley"&gt;
                                                7.- El equipo tratante me (nos) ha dado seguridad que se nos explicará los pasos del tratamiento, los procedimientos necesarios, se nos resolverán las dudas, que se adoptarán todas las medidas de prevención para evitar o disminuir las complicaciones o los accidentes durante el tratamiento y que se realizarán todos los esfuerzos a su alcance para lograr la curación de nuestro hijo (a).
                                                &lt;/p&gt;
                                                &lt;p class="p_ley"&gt;
                                                8.- Se me ha (nos) explicado que si no acepto que mi hijo sea tratado con este protocolo nosotros tendremos la posibilidad de discutir otro tratamiento con el equipo tratante y con mi Isapre.  .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
                                                &lt;/p&gt;
                                                &lt;p class="p_ley"&gt;
                                                    CONSIENTO que se le realice la operación .
                                                &lt;/p&gt;
                                        &lt;/div&gt;
                                    &lt;/div&gt;
                                &lt;/form&gt;
                            &lt;/div&gt;
                        &lt;/div&gt;
                                        &lt;/div&gt;
                                    &lt;/div&gt;
                                &lt;/form&gt;
                            &lt;/div&gt;
                        &lt;/div&gt;', '1','',  CURRENT_DATE(), NULL);</v>
      </c>
    </row>
    <row r="225" spans="2:6" x14ac:dyDescent="0.25">
      <c r="B225">
        <v>224</v>
      </c>
      <c r="C225" s="1" t="s">
        <v>207</v>
      </c>
      <c r="D225" s="2" t="s">
        <v>458</v>
      </c>
      <c r="E225">
        <v>1</v>
      </c>
      <c r="F225" t="str">
        <f t="shared" si="3"/>
        <v>INSERT INTO `con_consentimientos` (`id`, `cod_consent`, `nombre`, `texto`, `estado`,  `otro`, `created_at`, `updated_at`) VALUES (NULL, '224', 'REPARACIÓN QUIRÚRGICA DE HERIDA PALPEBRAL CON O SIN COMPROMISO DE LA VÍA LAGRIMAL', '&lt;div class="div_cont1"&gt;
                            &lt;div class="col-sm-12 col-md-12 col-lg-12 col-xl-12"&gt;
                                &lt;form&gt;
                                    &lt;h5&gt; Consentimiento para: Cirugía de reparación palpebral con o sin compromiso de la vía lagrimal&lt;/h5&gt;
                                    &lt;div class="form-row"&gt;
                                        &lt;div class="form-group col-sm-12"&gt;
                                            &lt;p class="p_ley"&gt;
                                            &lt;strong&gt;DECLARO:&lt;/strong&gt;&lt;/p&gt;
                                            &lt;p class="p_ley"&gt; Que el Dr/a Me ha explicado que es conveniente proceder, en mi situación, .
                                                a este tratamiento quirúrgico .
                                            &lt;/p&gt;
                                            &lt;p class="p_ley"&gt;
                                                Una herida del párpado superior y/o inferior generalmente ocurre secundaria a un traumatismo. Esta puede comprometer el borde del párpado, así como también estar asociada a compromiso de la vía lagrimal correspondiente. La cirugía consiste en la exploración de la vía lagrimal superior e inferior y reparación de la misma en el caso de que se encuentre afectada.
                                            &lt;/p&gt;
                                                &lt;p class="p_ley"&gt;
                                                La vía lagrimal conduce la lágrima, que continuamente se está produciendo para lubricar el ojo, hasta las fosas nasales. Si existe una interrupción de la vía lagrimal, esa lágrima no pasa a las fosas nasales, sino que se derrama al exterior ( epífora ).
                                            &lt;/p&gt;
                                                &lt;p class="p_ley"&gt;
                                                EN QUE CONSISTE LA REPARACIÓN QUIRÚRGICA DE HERIDA PALPEBRAL
                                            &lt;/p&gt;
                                                &lt;p class="p_ley"&gt;
                                                Para reparar la vía lagrimal es necesario intubar esta con  una sonda de silicona de 1 a 2 conductos. La sonda de silicona debe permanecer en la vía lagrimal entre 3 a 6 meses después de la cirugía. La reparación del borde del párpado y de la piel afectada se realiza suturando la herida desde el borde libre por planos. Estas cirugías se realizan con anestesia general si existe compromiso de la vía lagrimal o en niños y con anestesia local con o sin sedación en el caso de que no esté comprometida la vía lagrimal. El porcentaje de éxito es de aproximadamente un 75%.
                                                También cabe la posibilidad de que durante la cirugía haya que realizar modificaciones del procedimiento por los hallazgos intraoperatorios para proporcionar un tratamiento más adecuado.
                                            &lt;/p&gt;
                                                &lt;p class="p_ley"&gt;
                                                El tipo de anestesia requerida será la indicada por el cirujano y/o anestesiólogo. Es necesario que advierta de posibles alergias medicamentosas, enfermedades cardiopulmonares, existencia de prótesis, marcapasos, medicamentos actuales o cualquier otra circunstancia.
                                            &lt;/p&gt;
                                                &lt;p class="p_ley"&gt;
                                                &lt;h6&gt;RIESGOS DE LA REPARACIÓN QUIRÚRGICA DE HERIDA PALPEBRAL&lt;/h6&gt;
                                            &lt;/p&gt;
                                                &lt;p class="p_ley"&gt;
                                                A pesar de la adecuada elección de la técnica y de su correcta realización, pueden presentarse efectos indeseables, tanto los comunes derivados de toda intervención y que pueden afectar a todos los órganos y sistemas, como los debidos a la situación vital del paciente ( diabetes, cardiopatía, hipertensión, edad avanzada, anemia, obesidad, y los específicos del procedimiento:&lt;br&gt;
                                                - Formación de una cicatriz antiestética&lt;br&gt;
                                                - Edema o hematoma palpebral postoperatorio (suele durar entre 15-20 días, sin tratamiento).&lt;br&gt;
                                                - Ligera retracción palpebral inferior (párpado un poco más abierto) o francamente ectropión (retracción del párpado afectado) lo que  puede requerir una o varias cirugías posteriores.&lt;br&gt;
                                                - Asimetrías palpebrales las cuales pueden requerir una o varias cirugías posteriores.&lt;br&gt;
                                                - Lagrimeo persistente en distinto grado aproximadamente en un 15%&lt;br&gt;
                                                - Hemorragia severa&lt;br&gt;
                                                - Infecciones graves&lt;br&gt;
                                            &lt;/p&gt;
                                                &lt;p class="p_ley"&gt;
                                                Estas dos últimas complicaciones se presentan en un porcentaje muy bajo.
                                                Estas complicaciones habitualmente se resuelven con tratamiento médico (medicamentos), pero pueden llegar a requerir una reintervención, en algunos casos de urgencia.
                                                Ningún procedimiento invasivo está absolutamente exento de riesgos importantes, incluyendo el de mortalidad, si bien esta posibilidad es bastante infrecuente.
                                                De cualquier forma, si ocurriera una complicación, debe saber que todos los medios técnicos de este centro están disponibles para intentar solucionarla.
                                            &lt;/p&gt;
                                                &lt;p class="p_ley"&gt;
                                                Si el paciente no se opera, la herida cicatrizará por evolución natural, lo que puede producir cicatrices antiestéticas, y/o mal funcionamiento del párpado afectado, además de lagrimeo permanente, infecciones de la piel, infecciones de la vía lagrimal que pueden poner en riesgo la vida.
                                            &lt;/p&gt;
                                                &lt;p class="p_ley"&gt;
                                                Si después de leer detenidamente este documento desea más información, por favor no dude en preguntar al especialista responsable, que le atenderá con mucho gusto.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&lt;/p&gt;
                                                &lt;p class="p_ley"&gt;
                                                Por ello manifiesto que estoy complacido con la información recibida y que comprendo el alcance y los riesgos del tratamiento.
                                                En tales condiciones
                                                &lt;/p&gt;&lt;div class="div_cont1"&gt;
                            &lt;div class="col-sm-12 col-md-12 col-lg-12 col-xl-12"&gt;
                                &lt;form&gt;
                                    &lt;h5&gt; Consentimiento para: cirugía de tumores solidos Infantiles&lt;/h5&gt;
                                    &lt;div class="form-row"&gt;
                                        &lt;div class="form-group col-sm-12"&gt;
                                            &lt;p class="p_ley"&gt;
                                            &lt;strong&gt;DECLARO:&lt;/strong&gt;&lt;/p&gt;
                                            &lt;p class="p_ley"&gt; Que el Dr/a Me ha explicado que es conveniente proceder, en mi situación, .
                                                a este tratamiento quirúrgico .
                                            &lt;/p&gt;
                                            &lt;p class="p_ley"&gt;
                                                BREVE  DESCRIPCION DEL PROCEDIMIENTO QUIRURGICO:
                                                &lt;/p&gt;
                                                &lt;p class="p_ley"&gt;
                                                1.- Se me (nos)  informó que el equipo tratante (médicos, cirujanos, enfermeras) entregará todos los detalles referentes al diagnóstico, tratamiento médico y/o procedimientos quirúrgico, evolución de la enfermedad, posibilidad de curación así como de las posibles complicaciones que pueden aparecer tanto a consecuencia de la enfermedad como de los procedimientos diagnósticos y/o del tratamiento.
                                                &lt;/p&gt;
                                                &lt;p class="p_ley"&gt;
                                                2.- El médico me ha (nos) explicado que para tratar esta enfermedad se necesita realizar una serie de exámenes de sangre, orina, radiografías corrientes y especiales (ecografías, cintigrama, tomografía, resonancia), además de procedimientos quirúrgicos destinados a obtener muestras de tejidos (biopsia) o punciones diversas (Mielograma, ganglio, punción lumbar).
                                                &lt;/p&gt;
                                                &lt;p class="p_ley"&gt;
                                                3.- Se me (nos) informó que el tratamiento que se aplicará a mi hijo (a), está basado en tratamientos que han sido probados previamente, en otros países, y ha  demostrado su utilidad.  La duración del tratamiento es variable según el tipo de cáncer desde algunos meses hasta 2 años.
                                                &lt;/p&gt;
                                                &lt;p class="p_ley"&gt;
                                                4.- He (mos) comprendido  que hasta ahora el cáncer infantil no se cura en un 100% y que a pesar del tratamiento se pueden presentar recaídas y en esa situación se discutirá con nosotros la posibilidad de otro tratamiento.
                                                &lt;/p&gt;
                                                &lt;p class="p_ley"&gt;
                                                5.- El tratamiento consiste en administrar medicamentos anticancerosos (quimioterapia) que varían según el tipo de cáncer.  En algunos casos se incluye cirugía (biopsia, o extirpación del tumor cuando sea posible, que a veces significa la amputación de un miembro, o colocación de catéter venoso central para administrar la quimioterapia).
                                                &lt;/p&gt;
                                                &lt;p class="p_ley"&gt;
                                                6.- He (mos) sido informados de la quimioterapia así como los otros procedimientos del tratamiento, pueden producir efectos secundarios no deseables: vómitos, caída del pelo, inflamación de las mucosas, baja de glóbulos blancos que condiciona infecciones que requieren tratamiento antibiótico, baja de glóbulos rojos (anemia) y baja de plaquetas que pueden producir hemorragias y requieren transfusiones.  Muy rara vez pueden producir la muerte.
                                                &lt;/p&gt;
                                                &lt;p class="p_ley"&gt;
                                                7.- El equipo tratante me (nos) ha dado seguridad que se nos explicará los pasos del tratamiento, los procedimientos necesarios, se nos resolverán las dudas, que se adoptarán todas las medidas de prevención para evitar o disminuir las complicaciones o los accidentes durante el tratamiento y que se realizarán todos los esfuerzos a su alcance para lograr la curación de nuestro hijo (a).
                                                &lt;/p&gt;
                                                &lt;p class="p_ley"&gt;
                                                8.- Se me ha (nos) explicado que si no acepto que mi hijo sea tratado con este protocolo nosotros tendremos la posibilidad de discutir otro tratamiento con el equipo tratante y con mi Isapre.  .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
                                                &lt;/p&gt;
                                                &lt;p class="p_ley"&gt;
                                                    CONSIENTO que se le realice la operación .
                                                &lt;/p&gt;
                                        &lt;/div&gt;
                                    &lt;/div&gt;
                                &lt;/form&gt;
                            &lt;/div&gt;
                        &lt;/div&gt;
                                        &lt;/div&gt;
                                    &lt;/div&gt;
                                &lt;/form&gt;
                            &lt;/div&gt;
                        &lt;/div&gt;', '1','',  CURRENT_DATE(), NULL);</v>
      </c>
    </row>
    <row r="226" spans="2:6" x14ac:dyDescent="0.25">
      <c r="B226">
        <v>225</v>
      </c>
      <c r="C226" s="1" t="s">
        <v>208</v>
      </c>
      <c r="D226" s="2" t="s">
        <v>457</v>
      </c>
      <c r="E226">
        <v>1</v>
      </c>
      <c r="F226" t="str">
        <f t="shared" si="3"/>
        <v>INSERT INTO `con_consentimientos` (`id`, `cod_consent`, `nombre`, `texto`, `estado`,  `otro`, `created_at`, `updated_at`) VALUES (NULL, '225', 'SONDAJE DE VIAS LAGRIMALES EN EL NIÑO MENOR DE UN AÑO', '&lt;div class="div_cont1"&gt;
                            &lt;div class="col-sm-12 col-md-12 col-lg-12 col-xl-12"&gt;
                                &lt;form&gt;
                                    &lt;h5&gt; Consentimiento para: Sondaje de las vías lagrimales en menor de un año&lt;/h5&gt;
                                    &lt;div class="form-row"&gt;
                                        &lt;div class="form-group col-sm-12"&gt;
                                            &lt;p class="p_ley"&gt;
                                            &lt;strong&gt;DECLARO:&lt;/strong&gt;&lt;/p&gt;
                                            &lt;p class="p_ley"&gt; Que el Dr/a Me ha explicado que es conveniente proceder, en mi situación, .
                                                a este tratamiento quirúrgico .
                                            &lt;/p&gt;
                                            &lt;p class="p_ley"&gt;
                                                La vía lagrimal conduce a la lágrima, que continuamente se está produciendo para lubricar el ojo, hasta la cavidad nasal. Si existe un estrechamiento o una obstrucción, esa lágrima no pasa a las fosas nasales, sino que se derrama al exterior (lagrimeo).
                                                El tipo de anestesia requerida será la recomendada por el médico tratante. (Anestesia general). También es necesario que advierta de posibles alergias medicamentosas, alteraciones de la coagulación, enfermedades cardiopulmonares, medicaciones actuales o cualquier otra circunstancia. El sondaje se recomienda realizarlo antes del año de vida., y como máximo a los 18 meses.
                                                    &lt;/p&gt;
                                                 &lt;p class="p_ley"&gt;
                                                EN QUE CONSISTE EL SONDAJE DE VIAS LAGRIMALES EN EL NIÑO MENOR DE UN AÑO:
                                                    &lt;/p&gt;
                                               &lt;p class="p_ley"&gt;
                                                Cuando el niño presenta lagrimeo más o menos continuo y con frecuencia conjuntivitis a repetición, se aconseja este procedimiento quirúrgico que consiste en pasar una sonda a través de las vías lagrimales hasta el orificio de salida (en la nariz) con el fin de permeabilizar estos conductos. Es un procedimiento en primer lugar diagnóstico, como también terapéutico.
                                                Normalmente, es suficiente con una sola maniobra, pero a veces hay que repetirla más de una vez, siempre y cuando la obstrucción no sea por ausencia de parte de las vías lagrimales o la obstrucción sea de causa ósea.
                                                También cabe la posibilidad de que durante la cirugía haya que realizar modificaciones del procedimiento por los hallazgos intra operatorios para proporcionar un tratamiento más adecuado.
                                               &lt;/p&gt;
                                                &lt;p class="p_ley"&gt;
                                                RIESGOS DEL SONDAJE DE VIAS LAGRIMALES EN EL RECIEN NACIDO&lt;br&gt;
                                                A pesar de la adecuada elección de la técnica y de su correcta realización, pueden presentarse efectos indeseables, tanto los comunes derivados de toda intervención y que pueden afectar a todos los órganos y sistemas, como los debidos a la condición clínica del niño., que incluso le puede provocar la muerte.&lt;br&gt;
                                                - Persistencia del lagrimeo y conjuntivitis recurrente en aproximadamente un 5%&lt;br&gt;
                                                - Hemorragia severa&lt;br&gt;
                                                - Infecciones graves&lt;br&gt;
                                                    &lt;/p&gt;
                                                    &lt;p class="p_ley"&gt;
                                                Estas complicaciones habitualmente se resuelven con tratamiento médico (medicamentos) pero pueden llegar a requerir una reintervención, en algunos casos de urgencia.
                                                He comprendido las explicaciones que se me han facilitado en un lenguaje claro y sencillo, y el facultativo que me ha atendido me ha permitido realizar todas las observaciones y me ha aclarado todas las dudas que le he planteado.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
                                                    &lt;/p&gt;&lt;div class="div_cont1"&gt;
                            &lt;div class="col-sm-12 col-md-12 col-lg-12 col-xl-12"&gt;
                                &lt;form&gt;
                                    &lt;h5&gt; Consentimiento para: cirugía de tumores solidos Infantiles&lt;/h5&gt;
                                    &lt;div class="form-row"&gt;
                                        &lt;div class="form-group col-sm-12"&gt;
                                            &lt;p class="p_ley"&gt;
                                            &lt;strong&gt;DECLARO:&lt;/strong&gt;&lt;/p&gt;
                                            &lt;p class="p_ley"&gt; Que el Dr/a Me ha explicado que es conveniente proceder, en mi situación, .
                                                a este tratamiento quirúrgico .
                                            &lt;/p&gt;
                                            &lt;p class="p_ley"&gt;
                                                BREVE  DESCRIPCION DEL PROCEDIMIENTO QUIRURGICO:
                                                &lt;/p&gt;
                                                &lt;p class="p_ley"&gt;
                                                1.- Se me (nos)  informó que el equipo tratante (médicos, cirujanos, enfermeras) entregará todos los detalles referentes al diagnóstico, tratamiento médico y/o procedimientos quirúrgico, evolución de la enfermedad, posibilidad de curación así como de las posibles complicaciones que pueden aparecer tanto a consecuencia de la enfermedad como de los procedimientos diagnósticos y/o del tratamiento.
                                                &lt;/p&gt;
                                                &lt;p class="p_ley"&gt;
                                                2.- El médico me ha (nos) explicado que para tratar esta enfermedad se necesita realizar una serie de exámenes de sangre, orina, radiografías corrientes y especiales (ecografías, cintigrama, tomografía, resonancia), además de procedimientos quirúrgicos destinados a obtener muestras de tejidos (biopsia) o punciones diversas (Mielograma, ganglio, punción lumbar).
                                                &lt;/p&gt;
                                                &lt;p class="p_ley"&gt;
                                                3.- Se me (nos) informó que el tratamiento que se aplicará a mi hijo (a), está basado en tratamientos que han sido probados previamente, en otros países, y ha  demostrado su utilidad.  La duración del tratamiento es variable según el tipo de cáncer desde algunos meses hasta 2 años.
                                                &lt;/p&gt;
                                                &lt;p class="p_ley"&gt;
                                                4.- He (mos) comprendido  que hasta ahora el cáncer infantil no se cura en un 100% y que a pesar del tratamiento se pueden presentar recaídas y en esa situación se discutirá con nosotros la posibilidad de otro tratamiento.
                                                &lt;/p&gt;
                                                &lt;p class="p_ley"&gt;
                                                5.- El tratamiento consiste en administrar medicamentos anticancerosos (quimioterapia) que varían según el tipo de cáncer.  En algunos casos se incluye cirugía (biopsia, o extirpación del tumor cuando sea posible, que a veces significa la amputación de un miembro, o colocación de catéter venoso central para administrar la quimioterapia).
                                                &lt;/p&gt;
                                                &lt;p class="p_ley"&gt;
                                                6.- He (mos) sido informados de la quimioterapia así como los otros procedimientos del tratamiento, pueden producir efectos secundarios no deseables: vómitos, caída del pelo, inflamación de las mucosas, baja de glóbulos blancos que condiciona infecciones que requieren tratamiento antibiótico, baja de glóbulos rojos (anemia) y baja de plaquetas que pueden producir hemorragias y requieren transfusiones.  Muy rara vez pueden producir la muerte.
                                                &lt;/p&gt;
                                                &lt;p class="p_ley"&gt;
                                                7.- El equipo tratante me (nos) ha dado seguridad que se nos explicará los pasos del tratamiento, los procedimientos necesarios, se nos resolverán las dudas, que se adoptarán todas las medidas de prevención para evitar o disminuir las complicaciones o los accidentes durante el tratamiento y que se realizarán todos los esfuerzos a su alcance para lograr la curación de nuestro hijo (a).
                                                &lt;/p&gt;
                                                &lt;p class="p_ley"&gt;
                                                8.- Se me ha (nos) explicado que si no acepto que mi hijo sea tratado con este protocolo nosotros tendremos la posibilidad de discutir otro tratamiento con el equipo tratante y con mi Isapre.  .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
                                                &lt;/p&gt;
                                                &lt;p class="p_ley"&gt;
                                                    CONSIENTO que se le realice la operación .
                                                &lt;/p&gt;
                                        &lt;/div&gt;
                                    &lt;/div&gt;
                                &lt;/form&gt;
                            &lt;/div&gt;
                        &lt;/div&gt;
                                        &lt;/div&gt;
                                    &lt;/div&gt;
                                &lt;/form&gt;
                            &lt;/div&gt;
                        &lt;/div&gt;', '1','',  CURRENT_DATE(), NULL);</v>
      </c>
    </row>
    <row r="227" spans="2:6" x14ac:dyDescent="0.25">
      <c r="B227">
        <v>226</v>
      </c>
      <c r="C227" s="1" t="s">
        <v>209</v>
      </c>
      <c r="D227" s="2" t="s">
        <v>456</v>
      </c>
      <c r="E227">
        <v>1</v>
      </c>
      <c r="F227" t="str">
        <f t="shared" si="3"/>
        <v>INSERT INTO `con_consentimientos` (`id`, `cod_consent`, `nombre`, `texto`, `estado`,  `otro`, `created_at`, `updated_at`) VALUES (NULL, '226', 'TRATAMIENTO DE PATOLOGIA RETINIANA CON LASER DE ARGON', '&lt;div class="div_cont1"&gt;
                            &lt;div class="col-sm-12 col-md-12 col-lg-12 col-xl-12"&gt;
                                &lt;form&gt;
                                    &lt;h5&gt; Consentimiento para: Cirugía retiniana con laser de argon&lt;/h5&gt;
                                    &lt;div class="form-row"&gt;
                                        &lt;div class="form-group col-sm-12"&gt;
                                            &lt;p class="p_ley"&gt;
                                            &lt;strong&gt;DECLARO:&lt;/strong&gt;&lt;/p&gt;
                                            &lt;p class="p_ley"&gt; Que el Dr/a Me ha explicado que es conveniente proceder, en mi situación, .
                                                a este tratamiento quirúrgico .
                                            &lt;/p&gt;
                                            &lt;p class="p_ley"&gt;
                                                Existen diversas patologías que afectan a la retina, en unos casos favoreciendo el crecimiento de vasos sanguíneos anormales (diabetes, degeneración macular senil), en otros produciendo desgarros retinianos, y por último, otros casos en los que se altera la permeabilidad de las capas de la retina.
                                                El tipo de anestesia requerida será la indicada por el médico tratante. Es necesario que se advierta de posibles alergias medicamentosas, alteraciones de la coagulación, enfermedades cardiovasculares, medicamentos actuales o cualquier otra circunstancia.&lt;/p&gt;
                                                &lt;p class="p_ley"&gt;
                                                EN QUE CONSISTE EL TRATAMIENTO DE PATOLOGIA RETINIANA CON LASER DE ARGON.
                                                El láser argón produce una quemadura retiniana con la que se pretende eliminar esos vasos anómalos o sellar la retina en el caso del desgarro retiniano.
                                                También cabe la posibilidad de que durante la cirugía haya que realizar modificaciones del procedimiento por los hallazgos intra operatorios para proporcionar un tratamiento más adecuado.
                                                &lt;/p&gt;
                                                &lt;h6&gt;RIESGOS DE EL TRATAMIENTO DE PATOLOGIA RETINIANA CON LASER DE ARGON.&lt;/h6&gt;
                                                &lt;p class="p_ley"&gt;
                                                A pesar de la adecuada elección de la técnica y de su correcta realización, pueden presentarse efectos indeseables, tanto los comunes derivados de toda intervención y que pueden afectar a todos los órganos y sistemas, como los debidos a la condición clínica del paciente (diabetes, cardiopatía, hipertensión, edad avanzada, anemia, obesidad ) y los específicos del procedimiento:&lt;br&gt;
                                                - Inflamación de todas o de partes de las estructuras del globo ocular&lt;br&gt;
                                                - Hemorragias&lt;br&gt;
                                                - Dolor&lt;br&gt;
                                                - Encandilamiento&lt;br&gt;
                                            &lt;/p&gt;
                                            &lt;p class="p_ley"&gt;
                                                Estas complicaciones habitualmente se resuelven con tratamiento médico, pero pueden llegar a requerir una reintervención, en algunos casos de urgencia. También pueden causar una disminución total o parcial transitoria de la visión, que en casos excepcionales pudiera ser definitiva, y que va a necesitar reposo durante unas 48 horas después de cada sesión del tratamiento .En casos excepcionales, podrían presentarse situaciones atípicas de riesgo (como fotocoagulación directa sobre la zona de máxima visión, por un movimiento fortuito del ojo), que obligasen a suspender el tratamiento o modificarlo.
                                                He comprendido las explicaciones que se me han facilitado en un lenguaje claro y sencillo, y el facultativo que me ha atendido me ha permitido realizar todas las observaciones y me ha aclarado todas las dudas que le he planteado.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&lt;/p&gt;&lt;div class="div_cont1"&gt;
                            &lt;div class="col-sm-12 col-md-12 col-lg-12 col-xl-12"&gt;
                                &lt;form&gt;
                                    &lt;h5&gt; Consentimiento para: cirugía de tumores solidos Infantiles&lt;/h5&gt;
                                    &lt;div class="form-row"&gt;
                                        &lt;div class="form-group col-sm-12"&gt;
                                            &lt;p class="p_ley"&gt;
                                            &lt;strong&gt;DECLARO:&lt;/strong&gt;&lt;/p&gt;
                                            &lt;p class="p_ley"&gt; Que el Dr/a Me ha explicado que es conveniente proceder, en mi situación, .
                                                a este tratamiento quirúrgico .
                                            &lt;/p&gt;
                                            &lt;p class="p_ley"&gt;
                                                BREVE  DESCRIPCION DEL PROCEDIMIENTO QUIRURGICO:
                                                &lt;/p&gt;
                                                &lt;p class="p_ley"&gt;
                                                1.- Se me (nos)  informó que el equipo tratante (médicos, cirujanos, enfermeras) entregará todos los detalles referentes al diagnóstico, tratamiento médico y/o procedimientos quirúrgico, evolución de la enfermedad, posibilidad de curación así como de las posibles complicaciones que pueden aparecer tanto a consecuencia de la enfermedad como de los procedimientos diagnósticos y/o del tratamiento.
                                                &lt;/p&gt;
                                                &lt;p class="p_ley"&gt;
                                                2.- El médico me ha (nos) explicado que para tratar esta enfermedad se necesita realizar una serie de exámenes de sangre, orina, radiografías corrientes y especiales (ecografías, cintigrama, tomografía, resonancia), además de procedimientos quirúrgicos destinados a obtener muestras de tejidos (biopsia) o punciones diversas (Mielograma, ganglio, punción lumbar).
                                                &lt;/p&gt;
                                                &lt;p class="p_ley"&gt;
                                                3.- Se me (nos) informó que el tratamiento que se aplicará a mi hijo (a), está basado en tratamientos que han sido probados previamente, en otros países, y ha  demostrado su utilidad.  La duración del tratamiento es variable según el tipo de cáncer desde algunos meses hasta 2 años.
                                                &lt;/p&gt;
                                                &lt;p class="p_ley"&gt;
                                                4.- He (mos) comprendido  que hasta ahora el cáncer infantil no se cura en un 100% y que a pesar del tratamiento se pueden presentar recaídas y en esa situación se discutirá con nosotros la posibilidad de otro tratamiento.
                                                &lt;/p&gt;
                                                &lt;p class="p_ley"&gt;
                                                5.- El tratamiento consiste en administrar medicamentos anticancerosos (quimioterapia) que varían según el tipo de cáncer.  En algunos casos se incluye cirugía (biopsia, o extirpación del tumor cuando sea posible, que a veces significa la amputación de un miembro, o colocación de catéter venoso central para administrar la quimioterapia).
                                                &lt;/p&gt;
                                                &lt;p class="p_ley"&gt;
                                                6.- He (mos) sido informados de la quimioterapia así como los otros procedimientos del tratamiento, pueden producir efectos secundarios no deseables: vómitos, caída del pelo, inflamación de las mucosas, baja de glóbulos blancos que condiciona infecciones que requieren tratamiento antibiótico, baja de glóbulos rojos (anemia) y baja de plaquetas que pueden producir hemorragias y requieren transfusiones.  Muy rara vez pueden producir la muerte.
                                                &lt;/p&gt;
                                                &lt;p class="p_ley"&gt;
                                                7.- El equipo tratante me (nos) ha dado seguridad que se nos explicará los pasos del tratamiento, los procedimientos necesarios, se nos resolverán las dudas, que se adoptarán todas las medidas de prevención para evitar o disminuir las complicaciones o los accidentes durante el tratamiento y que se realizarán todos los esfuerzos a su alcance para lograr la curación de nuestro hijo (a).
                                                &lt;/p&gt;
                                                &lt;p class="p_ley"&gt;
                                                8.- Se me ha (nos) explicado que si no acepto que mi hijo sea tratado con este protocolo nosotros tendremos la posibilidad de discutir otro tratamiento con el equipo tratante y con mi Isapre.  .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
                                                &lt;/p&gt;
                                                &lt;p class="p_ley"&gt;
                                                    CONSIENTO que se le realice la operación .
                                                &lt;/p&gt;
                                        &lt;/div&gt;
                                    &lt;/div&gt;
                                &lt;/form&gt;
                            &lt;/div&gt;
                        &lt;/div&gt;
                                        &lt;/div&gt;
                                    &lt;/div&gt;
                                &lt;/form&gt;
                            &lt;/div&gt;
                        &lt;/div&gt;', '1','',  CURRENT_DATE(), NULL);</v>
      </c>
    </row>
    <row r="228" spans="2:6" x14ac:dyDescent="0.25">
      <c r="B228">
        <v>227</v>
      </c>
      <c r="C228" s="1" t="s">
        <v>81</v>
      </c>
      <c r="D228" s="2" t="s">
        <v>455</v>
      </c>
      <c r="E228">
        <v>1</v>
      </c>
      <c r="F228" t="str">
        <f t="shared" si="3"/>
        <v>INSERT INTO `con_consentimientos` (`id`, `cod_consent`, `nombre`, `texto`, `estado`,  `otro`, `created_at`, `updated_at`) VALUES (NULL, '227', 'BLEFAROPLASTIA', '&lt;div class="div_cont1"&gt;
                            &lt;div class="col-sm-12 col-md-12 col-lg-12 col-xl-12"&gt;
                                &lt;form&gt;
                                    &lt;h5&gt; Consentimiento para: Cirugía de parpados Blefaroplastía&lt;/h5&gt;
                                    &lt;div class="form-row"&gt;
                                        &lt;div class="form-group col-sm-12"&gt;
                                            &lt;p class="p_ley"&gt;
                                            &lt;strong&gt;DECLARO:&lt;/strong&gt;&lt;/p&gt;
                                            &lt;p class="p_ley"&gt; Que el Dr/a Me ha explicado que es conveniente proceder, en mi situación, .
                                                a este tratamiento quirúrgico .
                                            &lt;/p&gt;
                                            &lt;p class="p_ley"&gt;
                                                La blefaroplastía es un procedimiento quirúrgico cuyo fin es eliminar el exceso de piel y músculo de los párpados tanto superiores como inferiores, así como el tejido graso subyacente.&lt;br&gt;
                                                El tipo de anestesia requerida será la indicada por su médico tratante. Es necesario que advierta de posibles alergias medicamentosas, alteraciones de la coagulación, enfermedades cardiopulmonares, existencia de prótesis, marcapasos, medicaciones actuales o cualquier otra circunstancia.
                                                &lt;/p&gt;
                                                &lt;p class="p_ley"&gt;
                                                EN QUE CONSISTE LA BLEFAROPLASTIA:&lt;br&gt;
                                                La blefaroplastía puede mejorar la piel flácida y las bolsas y puede ayudar a mejorar la visión en personas mayores que presentan un exceso importante de párpado superior que cae sobre la pupila. Aunque puede crear un pliegue en el párpado superior de un ojo de tipo asiático, no borrará la evidencia de los rasgos raciales o étnicos.
                                                La blefaroplastía no elimina las patas de gallo u otras arrugas, ni las ojeras oscuras, así como tampoco levanta las cejas caídas. La blefaroplstía se diseña de manera individual para cada paciente, dependiendo de sus necesidades particulares. Puede realizarse de manera aislada para párpados superiores, inferiores o ambos, o en combinación con otros procedimientos quirúrgicos sobre los ojos, cara, cejas o nariz. La cirugía de los párpados no puede detener el proceso de envejecimiento, pero puede, sin embargo, disminuir el aspecto de piel flácida y bolsas en la región de los párpados.
                                                También cabe la posibilidad de que durante la cirugía haya que realizar modificaciones del procedimiento por los hallazgos intra operatorios para proporcionar un tratamiento más adecuado.
                                                &lt;/p&gt;
                                                &lt;p class="p_ley"&gt;
                                                RIESGOS DE LA BLEFAROPLASTIA:&lt;br&gt;
                                                A pesar de la adecuada elección de la técnica y de su correcta realización, pueden presentarse efectos indeseables, tanto los comunes derivados de toda intervención y que pueden afectar a todos los órganos y sistemas, como los debidos a la condición clínica del paciente. (Diabetes, cardiopatía, hipertensión, edad avanzada, anemia, obesidad) y los específicos del procedimiento:&lt;br&gt;
                                                - Poco frecuentes y poco graves: infección o hemorragia de la herida operatoria, hematoma, dolor en la zona de operación, pérdida de pestañas.&lt;br&gt;
                                                - Poco frecuentes y graves: dolor postoperatorio prolongado, problemas de sequedad ocular, ectropion (separación entre párpado inferior y el globo ocular), alteraciones y retrasos en la cicatrización, quistes cutáneos causados por las suturas .Recuerde que los fumadores tienen un mayor riesgo de pérdida de piel y complicaciones de la cicatrización.&lt;br&gt;
                                                - Muy poco frecuente, 1:50.000 pacientes, puede presentar una hemorragia orbitaria que podría comprometer gravemente la visión a causa de compresión del nervio óptico.&lt;br&gt;
                                                - Pueden ocurrir efectos a largo plazo en el aspecto del párpado, como consecuencia del envejecimiento, pérdida o ganancia de peso, exposición al sol.&lt;br&gt;
                                                Estas complicaciones habitualmente se resuelven con tratamiento médico, pero pueden llegar a requerir una reintervención, en algunos casos de urgencia. Además, es un procedimiento que puede requerir más de una cirugía para alcanzar el resultado esperado.&lt;br&gt;
                                                &lt;/p&gt;
                                                &lt;p class="p_ley"&gt;
                                                TRATAMIENTO ALTERNATIVOS&lt;br&gt;
                                                Formas alternativas incluyen la laxitud cutánea y la bolsa de los párpados mediante la cirugía. La mejora de la laxitud de la piel, depósitos grasos y arrugas cutáneas puede conseguirse mediante otros tratamientos o cirugía, como un estiramiento de la zona frontal o de la zona temporal, cuando esté indicado.&lt;br&gt;
                                                Otras formas de cirugía de los párpados pueden ser necesarias si existen alteraciones que afectan la función de los párpados, como la caída de los párpados por problemas musculares (ptosis palpebral), o laxitud entre el párpado y el globo ocular (ectropion). Las arrugas cutáneas menores pueden mejorarse mediante peeling químico u otros tratamientos de la piel. Existen riesgos y complicaciones potenciales asociados a las formas alternativas de tratamiento.&lt;br&gt;
                                                He comprendido las explicaciones que se me han facilitado en un lenguaje claro y sencillo, y el facultativo que me ha atendido me ha permitido realizar todas las observaciones y me ha aclarado todas las dudas que le he planteado.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&lt;/p&gt;&lt;div class="div_cont1"&gt;
                            &lt;div class="col-sm-12 col-md-12 col-lg-12 col-xl-12"&gt;
                                &lt;form&gt;
                                    &lt;h5&gt; Consentimiento para: cirugía de tumores solidos Infantiles&lt;/h5&gt;
                                    &lt;div class="form-row"&gt;
                                        &lt;div class="form-group col-sm-12"&gt;
                                            &lt;p class="p_ley"&gt;
                                            &lt;strong&gt;DECLARO:&lt;/strong&gt;&lt;/p&gt;
                                            &lt;p class="p_ley"&gt; Que el Dr/a Me ha explicado que es conveniente proceder, en mi situación, .
                                                a este tratamiento quirúrgico .
                                            &lt;/p&gt;
                                            &lt;p class="p_ley"&gt;
                                                BREVE  DESCRIPCION DEL PROCEDIMIENTO QUIRURGICO:
                                                &lt;/p&gt;
                                                &lt;p class="p_ley"&gt;
                                                1.- Se me (nos)  informó que el equipo tratante (médicos, cirujanos, enfermeras) entregará todos los detalles referentes al diagnóstico, tratamiento médico y/o procedimientos quirúrgico, evolución de la enfermedad, posibilidad de curación así como de las posibles complicaciones que pueden aparecer tanto a consecuencia de la enfermedad como de los procedimientos diagnósticos y/o del tratamiento.
                                                &lt;/p&gt;
                                                &lt;p class="p_ley"&gt;
                                                2.- El médico me ha (nos) explicado que para tratar esta enfermedad se necesita realizar una serie de exámenes de sangre, orina, radiografías corrientes y especiales (ecografías, cintigrama, tomografía, resonancia), además de procedimientos quirúrgicos destinados a obtener muestras de tejidos (biopsia) o punciones diversas (Mielograma, ganglio, punción lumbar).
                                                &lt;/p&gt;
                                                &lt;p class="p_ley"&gt;
                                                3.- Se me (nos) informó que el tratamiento que se aplicará a mi hijo (a), está basado en tratamientos que han sido probados previamente, en otros países, y ha  demostrado su utilidad.  La duración del tratamiento es variable según el tipo de cáncer desde algunos meses hasta 2 años.
                                                &lt;/p&gt;
                                                &lt;p class="p_ley"&gt;
                                                4.- He (mos) comprendido  que hasta ahora el cáncer infantil no se cura en un 100% y que a pesar del tratamiento se pueden presentar recaídas y en esa situación se discutirá con nosotros la posibilidad de otro tratamiento.
                                                &lt;/p&gt;
                                                &lt;p class="p_ley"&gt;
                                                5.- El tratamiento consiste en administrar medicamentos anticancerosos (quimioterapia) que varían según el tipo de cáncer.  En algunos casos se incluye cirugía (biopsia, o extirpación del tumor cuando sea posible, que a veces significa la amputación de un miembro, o colocación de catéter venoso central para administrar la quimioterapia).
                                                &lt;/p&gt;
                                                &lt;p class="p_ley"&gt;
                                                6.- He (mos) sido informados de la quimioterapia así como los otros procedimientos del tratamiento, pueden producir efectos secundarios no deseables: vómitos, caída del pelo, inflamación de las mucosas, baja de glóbulos blancos que condiciona infecciones que requieren tratamiento antibiótico, baja de glóbulos rojos (anemia) y baja de plaquetas que pueden producir hemorragias y requieren transfusiones.  Muy rara vez pueden producir la muerte.
                                                &lt;/p&gt;
                                                &lt;p class="p_ley"&gt;
                                                7.- El equipo tratante me (nos) ha dado seguridad que se nos explicará los pasos del tratamiento, los procedimientos necesarios, se nos resolverán las dudas, que se adoptarán todas las medidas de prevención para evitar o disminuir las complicaciones o los accidentes durante el tratamiento y que se realizarán todos los esfuerzos a su alcance para lograr la curación de nuestro hijo (a).
                                                &lt;/p&gt;
                                                &lt;p class="p_ley"&gt;
                                                8.- Se me ha (nos) explicado que si no acepto que mi hijo sea tratado con este protocolo nosotros tendremos la posibilidad de discutir otro tratamiento con el equipo tratante y con mi Isapre.  .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
                                                &lt;/p&gt;
                                                &lt;p class="p_ley"&gt;
                                                    CONSIENTO que se le realice la operación .
                                                &lt;/p&gt;
                                        &lt;/div&gt;
                                    &lt;/div&gt;
                                &lt;/form&gt;
                            &lt;/div&gt;
                        &lt;/div&gt;
                                        &lt;/div&gt;
                                    &lt;/div&gt;
                                &lt;/form&gt;
                            &lt;/div&gt;
                        &lt;/div&gt;', '1','',  CURRENT_DATE(), NULL);</v>
      </c>
    </row>
    <row r="229" spans="2:6" x14ac:dyDescent="0.25">
      <c r="B229">
        <v>228</v>
      </c>
      <c r="C229" s="1" t="s">
        <v>210</v>
      </c>
      <c r="D229" s="2" t="s">
        <v>450</v>
      </c>
      <c r="E229">
        <v>1</v>
      </c>
      <c r="F229" t="str">
        <f t="shared" si="3"/>
        <v>INSERT INTO `con_consentimientos` (`id`, `cod_consent`, `nombre`, `texto`, `estado`,  `otro`, `created_at`, `updated_at`) VALUES (NULL, '228', 'CANCER INFANTIL (TUMORES SÓLIDOS). ', '&lt;div class="div_cont1"&gt;
                            &lt;div class="col-sm-12 col-md-12 col-lg-12 col-xl-12"&gt;
                                &lt;form&gt;
                                    &lt;h5&gt; Consentimiento para: cirugía de tumores solidos Infantiles&lt;/h5&gt;
                                    &lt;div class="form-row"&gt;
                                        &lt;div class="form-group col-sm-12"&gt;
                                            &lt;p class="p_ley"&gt;
                                            &lt;strong&gt;DECLARO:&lt;/strong&gt;&lt;/p&gt;
                                            &lt;p class="p_ley"&gt; Que el Dr/a Me ha explicado que es conveniente proceder, en mi situación, .
                                                a este tratamiento quirúrgico .
                                            &lt;/p&gt;
                                            &lt;p class="p_ley"&gt;
                                                BREVE  DESCRIPCION DEL PROCEDIMIENTO QUIRURGICO:
                                                &lt;/p&gt;
                                                &lt;p class="p_ley"&gt;
                                                1.- Se me (nos)  informó que el equipo tratante (médicos, cirujanos, enfermeras) entregará todos los detalles referentes al diagnóstico, tratamiento médico y/o procedimientos quirúrgico, evolución de la enfermedad, posibilidad de curación así como de las posibles complicaciones que pueden aparecer tanto a consecuencia de la enfermedad como de los procedimientos diagnósticos y/o del tratamiento.
                                                &lt;/p&gt;
                                                &lt;p class="p_ley"&gt;
                                                2.- El médico me ha (nos) explicado que para tratar esta enfermedad se necesita realizar una serie de exámenes de sangre, orina, radiografías corrientes y especiales (ecografías, cintigrama, tomografía, resonancia), además de procedimientos quirúrgicos destinados a obtener muestras de tejidos (biopsia) o punciones diversas (Mielograma, ganglio, punción lumbar).
                                                &lt;/p&gt;
                                                &lt;p class="p_ley"&gt;
                                                3.- Se me (nos) informó que el tratamiento que se aplicará a mi hijo (a), está basado en tratamientos que han sido probados previamente, en otros países, y ha  demostrado su utilidad.  La duración del tratamiento es variable según el tipo de cáncer desde algunos meses hasta 2 años.
                                                &lt;/p&gt;
                                                &lt;p class="p_ley"&gt;
                                                4.- He (mos) comprendido  que hasta ahora el cáncer infantil no se cura en un 100% y que a pesar del tratamiento se pueden presentar recaídas y en esa situación se discutirá con nosotros la posibilidad de otro tratamiento.
                                                &lt;/p&gt;
                                                &lt;p class="p_ley"&gt;
                                                5.- El tratamiento consiste en administrar medicamentos anticancerosos (quimioterapia) que varían según el tipo de cáncer.  En algunos casos se incluye cirugía (biopsia, o extirpación del tumor cuando sea posible, que a veces significa la amputación de un miembro, o colocación de catéter venoso central para administrar la quimioterapia).
                                                &lt;/p&gt;
                                                &lt;p class="p_ley"&gt;
                                                6.- He (mos) sido informados de la quimioterapia así como los otros procedimientos del tratamiento, pueden producir efectos secundarios no deseables: vómitos, caída del pelo, inflamación de las mucosas, baja de glóbulos blancos que condiciona infecciones que requieren tratamiento antibiótico, baja de glóbulos rojos (anemia) y baja de plaquetas que pueden producir hemorragias y requieren transfusiones.  Muy rara vez pueden producir la muerte.
                                                &lt;/p&gt;
                                                &lt;p class="p_ley"&gt;
                                                7.- El equipo tratante me (nos) ha dado seguridad que se nos explicará los pasos del tratamiento, los procedimientos necesarios, se nos resolverán las dudas, que se adoptarán todas las medidas de prevención para evitar o disminuir las complicaciones o los accidentes durante el tratamiento y que se realizarán todos los esfuerzos a su alcance para lograr la curación de nuestro hijo (a).
                                                &lt;/p&gt;
                                                &lt;p class="p_ley"&gt;
                                                8.- Se me ha (nos) explicado que si no acepto que mi hijo sea tratado con este protocolo nosotros tendremos la posibilidad de discutir otro tratamiento con el equipo tratante y con mi Isapre.  .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
                                                &lt;/p&gt;
                                                &lt;p class="p_ley"&gt;
                                                    CONSIENTO que se le realice la operación .
                                                &lt;/p&gt;
                                        &lt;/div&gt;
                                    &lt;/div&gt;
                                &lt;/form&gt;
                            &lt;/div&gt;
                        &lt;/div&gt;', '1','',  CURRENT_DATE(), NULL);</v>
      </c>
    </row>
    <row r="230" spans="2:6" x14ac:dyDescent="0.25">
      <c r="B230">
        <v>229</v>
      </c>
      <c r="C230" s="1" t="s">
        <v>211</v>
      </c>
      <c r="D230" s="2" t="s">
        <v>463</v>
      </c>
      <c r="E230">
        <v>1</v>
      </c>
      <c r="F230" t="str">
        <f t="shared" si="3"/>
        <v>INSERT INTO `con_consentimientos` (`id`, `cod_consent`, `nombre`, `texto`, `estado`,  `otro`, `created_at`, `updated_at`) VALUES (NULL, '229', 'IMPLANTE DE CATETER DE LARGA DURACION ', '&lt;div class="div_cont1"&gt;
                            &lt;div class="col-sm-12 col-md-12 col-lg-12 col-xl-12"&gt;
                                &lt;form&gt;
                                    &lt;h5&gt; Consentimiento para: Implante de cateter de larga duración&lt;/h5&gt;
                                    &lt;div class="form-row"&gt;
                                        &lt;div class="form-group col-sm-12"&gt;
                                            &lt;p class="p_ley"&gt;
                                            &lt;strong&gt;DECLARO:&lt;/strong&gt;&lt;/p&gt;
                                            &lt;p class="p_ley"&gt; Que el Dr/a Me ha explicado que es conveniente proceder, en mi situación, .
                                                a este tratamiento quirúrgico .
                                            &lt;/p&gt;
                                            &lt;p class="p_ley"&gt;
                                                1.-Mediante este procedimiento se pretende acceder a una vena y colocar un catéter cerca de la aurícula derecha, de características especiales, que permitan tener un acceso venoso de larga duración. Este catéter se tuneliza bajo la piel y se extrae por otro lugar, o bien va unido a un reservorio, que queda por debajo de la piel, al cual se accede cada vez que se requiere. Estos catéteres se requieren para la administración de quimioterapia, alimentación parenteral por tiempo prolongados, uso prolongados de antibióticos, entre otros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Se me ha advertido que en ocasiones otros procedimientos  pueden ser necesarios de acuerdos a los hallazgos intra operatorios.  La realización del procedimiento puede ser filmada con fines científicos o didácticos.
                                                &lt;/p&gt;
                                                &lt;p class="p_ley"&gt;
                                                3.-  El médico me ha explicado que si fuese necesario se le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 &lt;br&gt;
                                                   -       Poco graves y frecuentes: Infección o sangrado de la herida quirúrgica, hematoma. dolor prolongado en la zona de la lesión, cicatriz hipertrófica, flebitis.&lt;br&gt;
                                                  -          Poco frecuentes y de mediana gravedad: Complicaciones respiratorias como atelectasias y neumonías.&lt;br&gt;
                                                  -          Poco frecuentes y graves: shock anafiláctico y/o hemodinámica, sepsis&lt;br&gt;
                                                -        Específicos de la cirugía:&lt;br&gt; Infección del sitio de entrada del catéter y/o reservorio. Del catéter mismo: infección, obstrucción, trombosis, tromboembolismo, lesión de los vasos, migración, fractura, desplazamiento, entre otras. El médico me ha explicado que estas complicaciones habitualmente se resuelven con tratamiento médico (medicamentos, sueros, etc.) o rehabilitación, pero pueden llegar a requerir una reintervención quirúrgica.&lt;br&gt;
                                                &lt;/p&gt;
                                                &lt;p class="p_ley"&gt;
                                                5.- El médico me ha indicado la necesidad de advertir de las posibles alergias medicamentosas, alteraciones de la coagulación, enfermedades cardiopulmonares, existencia de prótesis, medicaciones actuales o cualquier otra circunstancia.
                                                La situación vital actual de mi hijo(a) (prematurez, malnutrición, enfermedades asociadas) puede aumentar la frecuencia o la gravedad de riesgos o complicaciones.
                                                &lt;p class="p_ley"&gt;
                                                6.- El médico me ha explicado que, en este caso, es la mejor opción de tratamiento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
                                                &lt;/p&gt;
                                                &lt;p class="p_ley"&gt;
                                                    CONSIENTO que se le realice la operación .
                                                &lt;/p&gt;
                                        &lt;/div&gt;
                                    &lt;/div&gt;
                                &lt;/form&gt;
                            &lt;/div&gt;
                        &lt;/div&gt;', '1','',  CURRENT_DATE(), NULL);</v>
      </c>
    </row>
    <row r="231" spans="2:6" x14ac:dyDescent="0.25">
      <c r="B231">
        <v>230</v>
      </c>
      <c r="C231" s="1" t="s">
        <v>212</v>
      </c>
      <c r="D231" s="2" t="s">
        <v>464</v>
      </c>
      <c r="E231">
        <v>1</v>
      </c>
      <c r="F231" t="str">
        <f t="shared" si="3"/>
        <v>INSERT INTO `con_consentimientos` (`id`, `cod_consent`, `nombre`, `texto`, `estado`,  `otro`, `created_at`, `updated_at`) VALUES (NULL, '230', 'TRATAMIENTO DE LA LEUCEMIA INFANTIL', '&lt;div class="div_cont1"&gt;
                            &lt;div class="col-sm-12 col-md-12 col-lg-12 col-xl-12"&gt;
                                &lt;form&gt;
                                    &lt;h5&gt; Consentimiento para: Tratamiento de la Leucemia Infantíl&lt;/h5&gt;
                                    &lt;div class="form-row"&gt;
                                        &lt;div class="form-group col-sm-12"&gt;
                                            &lt;p class="p_ley"&gt;
                                            &lt;strong&gt;DECLARO:&lt;/strong&gt;&lt;/p&gt;
                                            &lt;p class="p_ley"&gt; Que el Dr/a Me ha explicado que es conveniente proceder, en mi situación, .
                                                a este tratamiento quirúrgico .
                                            &lt;/p&gt;
                                            &lt;p class="p_ley"&gt;
                                                1.- El médico me ha (nos) informado que La Leucemia, es una enfermedad que produce la muerte si no es tratada, pero puede ser curada o aliviada con un tratamiento médico adecuado. Y me (nos indican)  los detalles referentes al tratamiento y/o procedimientos quirúrgico, diagnóstico y  como la instalación de un catéter venoso central, evolución de la enfermedad, posibilidad de curación así como las posibles complicaciones que pueden aparecer tanto a consecuencia de la enfermedad como de los procedimientos diagnosticados y/o del tratamiento.
                                                    &lt;/p&gt;
                                                &lt;p class="p_ley"&gt;
                                                2.- El médico me ha (nos) explicado que para tratar esta enfermedad se necesita realizar una serie de exámenes de sangre, orina, radiografías corrientes y especiales (ecografías, cintigrama, tomografía, resonancia), además de procedimientos quirúrgicos destinados a obtener muestras de tejidos (biopsia) o punciones diversas (Mielograma, ganglio, punción lumbar).
                                                    &lt;/p&gt;
                                                &lt;p class="p_ley"&gt;
                                                3.- Se me (nos) informó que el tratamiento que se aplicará a mi hijo (a), está basado en tratamientos que han sido probados previamente, en otros países, y ha  demostrado su utilidad.  La duración del tratamiento es variable según el tipo de cáncer desde algunos meses hasta 2 años.
                                                    &lt;/p&gt;
                                                &lt;p class="p_ley"&gt;
                                                4.- He (mos) comprendido que hasta ahora la leucemia no se cura en un 100% y que a pesar del tratamiento se pueden presentar recaídas y en esa situación se discutirá con nosotros la posibilidad de otro tratamiento.
                                                    &lt;/p&gt;
                                                &lt;p class="p_ley"&gt;
                                                5.- El tratamiento consiste en administrar medicamentos anticancerosos (quimioterapia) que varían según el tipo de leucemia.  En algunos casos se incluye cirugía (biopsia, o extirpación del tumor cuando sea posible, que a veces significa la amputación de un miembro, o colocación de catéter venoso central para administrar la quimioterapia).
                                                    &lt;/p&gt;
                                                &lt;p class="p_ley"&gt;
                                                6.- He (mos) sido informados de la quimioterapia así como los otros procedimientos del tratamiento, pueden producir efectos secundarios no deseables: vómitos, caída del pelo, inflamación de las mucosas, baja de glóbulos blancos que condiciona infecciones que requieren tratamiento antibiótico, baja de glóbulos rojos (anemia) y baja de plaquetas que pueden producir hemorragias y requieren transfusiones.  Muy rara vez pueden producir la muerte.
                                                    &lt;/p&gt;
                                                &lt;p class="p_ley"&gt;
                                                7.- El equipo tratante me (nos) ha dado seguridad que se nos explicará los pasos del tratamiento, los procedimientos necesarios, se nos resolverán las dudas, que se adoptarán todas las medidas de prevención para evitar o disminuir las complicaciones o los accidentes durante el tratamiento y que se realizarán todos los esfuerzos a su alcance para lograr la curación de nuestro hijo (a).
                                                    &lt;/p&gt;
                                                &lt;p class="p_ley"&gt;
                                                8.- Se me ha (nos) explicado que si no acepto que mi hijo sea tratado con este protocolo nosotros tendremos la posibilidad de discutir otro tratamiento con el equipo tratante y con mi Isapre.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
                                                &lt;/p&gt;
                                                &lt;p class="p_ley"&gt;
                                                    CONSIENTO que se le realice la operación .
                                                &lt;/p&gt;
                                        &lt;/div&gt;
                                    &lt;/div&gt;
                                &lt;/form&gt;
                            &lt;/div&gt;
                        &lt;/div&gt;', '1','',  CURRENT_DATE(), NULL);</v>
      </c>
    </row>
    <row r="232" spans="2:6" x14ac:dyDescent="0.25">
      <c r="B232">
        <v>231</v>
      </c>
      <c r="C232" s="1" t="s">
        <v>213</v>
      </c>
      <c r="D232" s="2" t="s">
        <v>454</v>
      </c>
      <c r="E232">
        <v>1</v>
      </c>
      <c r="F232" t="str">
        <f t="shared" si="3"/>
        <v>INSERT INTO `con_consentimientos` (`id`, `cod_consent`, `nombre`, `texto`, `estado`,  `otro`, `created_at`, `updated_at`) VALUES (NULL, '231', 'AMIGDALECTOMIA Y O ADENOIDECTOMIA', '&lt;div class="div_cont1"&gt;
                            &lt;div class="col-sm-12 col-md-12 col-lg-12 col-xl-12"&gt;
                                &lt;form&gt;
                                    &lt;h5&gt; Consentimiento para la cirugía de Amigdalas y/o Adenóides&lt;/h5&gt;
                                    &lt;div class="form-row"&gt;
                                        &lt;div class="form-group col-sm-12"&gt;
                                            &lt;p class="p_ley"&gt;
                                            &lt;strong&gt;DECLARO:&lt;/strong&gt;&lt;/p&gt;
                                            &lt;p class="p_ley"&gt; Que el Dr/a Me ha explicado que es conveniente proceder, en mi situación, .
                                                a este tratamiento quirúrgico .
                                            &lt;/p&gt;
                                            &lt;p class="p_ley"&gt;BREVE  DESCRIPCION DEL PROCEDIMIENTO QUIRURGICO:
                                                1.- La AMIGDALECTOMIA Y/O ADENOIDECTOMIA, es una cirugía programada que consiste en la extirpación (extracción) de las amígdalas y/o adenoides, según sea el caso, seguido de una hemostasia (corrección del sangramiento de la zona operada).&lt;br/&gt;
                                                2.- A través, de esta cirugía se busca y espera sacar el foco infeccioso (amigdalas y/o adenoides), aliviar la obstrucción respiratoria y el ronquido según sea la indicación quirúrgica.&lt;br&gt;
                                                3.- El tiempo estimado de cirugía es de 1 a 2 horas variando según el caso.  Se requiere el uso de anestesia, la que será determinada por el médico.&lt;br&gt;
                                                4.- En condiciones normales, se espera que durante el período postoperatorio se presente sangramiento (dentro de las 4 a 6 horas siguientes de la intervención); dolor; deshidratación producto de la limitación en la ingesta (consumo) de líquidos o debido a la presencia de vómitos y/o náuseas, todo lo cual será objeto de observación y tratamiento.&lt;br&gt;
                                                He comprendido las explicaciones que se me han facilitado en un lenguaje claro y sencillo, y el facultativo que me ha atendido me ha permitido realizar todas las observaciones y me ha aclarado todas las dudas que le he planteado.&lt;br&gt;
                                                También entiendo que, en cualquier momento y sin necesidad de dar ninguna explicación, puedo revocar el consentimiento que ahora presto.&lt;br&gt;
                                                Por ello manifiesto que estoy complacido con la información recibida y que comprendo el alcance y los riesgos del tratamiento.&lt;br&gt;
                                            Y en tales condiciones&lt;p&gt;&lt;div class="div_cont1"&gt;
                            &lt;div class="col-sm-12 col-md-12 col-lg-12 col-xl-12"&gt;
                                &lt;form&gt;
                                    &lt;h5&gt; Consentimiento para: cirugía de tumores solidos Infantiles&lt;/h5&gt;
                                    &lt;div class="form-row"&gt;
                                        &lt;div class="form-group col-sm-12"&gt;
                                            &lt;p class="p_ley"&gt;
                                            &lt;strong&gt;DECLARO:&lt;/strong&gt;&lt;/p&gt;
                                            &lt;p class="p_ley"&gt; Que el Dr/a Me ha explicado que es conveniente proceder, en mi situación, .
                                                a este tratamiento quirúrgico .
                                            &lt;/p&gt;
                                            &lt;p class="p_ley"&gt;
                                                BREVE  DESCRIPCION DEL PROCEDIMIENTO QUIRURGICO:
                                                &lt;/p&gt;
                                                &lt;p class="p_ley"&gt;
                                                1.- Se me (nos)  informó que el equipo tratante (médicos, cirujanos, enfermeras) entregará todos los detalles referentes al diagnóstico, tratamiento médico y/o procedimientos quirúrgico, evolución de la enfermedad, posibilidad de curación así como de las posibles complicaciones que pueden aparecer tanto a consecuencia de la enfermedad como de los procedimientos diagnósticos y/o del tratamiento.
                                                &lt;/p&gt;
                                                &lt;p class="p_ley"&gt;
                                                2.- El médico me ha (nos) explicado que para tratar esta enfermedad se necesita realizar una serie de exámenes de sangre, orina, radiografías corrientes y especiales (ecografías, cintigrama, tomografía, resonancia), además de procedimientos quirúrgicos destinados a obtener muestras de tejidos (biopsia) o punciones diversas (Mielograma, ganglio, punción lumbar).
                                                &lt;/p&gt;
                                                &lt;p class="p_ley"&gt;
                                                3.- Se me (nos) informó que el tratamiento que se aplicará a mi hijo (a), está basado en tratamientos que han sido probados previamente, en otros países, y ha  demostrado su utilidad.  La duración del tratamiento es variable según el tipo de cáncer desde algunos meses hasta 2 años.
                                                &lt;/p&gt;
                                                &lt;p class="p_ley"&gt;
                                                4.- He (mos) comprendido  que hasta ahora el cáncer infantil no se cura en un 100% y que a pesar del tratamiento se pueden presentar recaídas y en esa situación se discutirá con nosotros la posibilidad de otro tratamiento.
                                                &lt;/p&gt;
                                                &lt;p class="p_ley"&gt;
                                                5.- El tratamiento consiste en administrar medicamentos anticancerosos (quimioterapia) que varían según el tipo de cáncer.  En algunos casos se incluye cirugía (biopsia, o extirpación del tumor cuando sea posible, que a veces significa la amputación de un miembro, o colocación de catéter venoso central para administrar la quimioterapia).
                                                &lt;/p&gt;
                                                &lt;p class="p_ley"&gt;
                                                6.- He (mos) sido informados de la quimioterapia así como los otros procedimientos del tratamiento, pueden producir efectos secundarios no deseables: vómitos, caída del pelo, inflamación de las mucosas, baja de glóbulos blancos que condiciona infecciones que requieren tratamiento antibiótico, baja de glóbulos rojos (anemia) y baja de plaquetas que pueden producir hemorragias y requieren transfusiones.  Muy rara vez pueden producir la muerte.
                                                &lt;/p&gt;
                                                &lt;p class="p_ley"&gt;
                                                7.- El equipo tratante me (nos) ha dado seguridad que se nos explicará los pasos del tratamiento, los procedimientos necesarios, se nos resolverán las dudas, que se adoptarán todas las medidas de prevención para evitar o disminuir las complicaciones o los accidentes durante el tratamiento y que se realizarán todos los esfuerzos a su alcance para lograr la curación de nuestro hijo (a).
                                                &lt;/p&gt;
                                                &lt;p class="p_ley"&gt;
                                                8.- Se me ha (nos) explicado que si no acepto que mi hijo sea tratado con este protocolo nosotros tendremos la posibilidad de discutir otro tratamiento con el equipo tratante y con mi Isapre.  .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
                                                &lt;/p&gt;
                                                &lt;p class="p_ley"&gt;
                                                    CONSIENTO que se le realice la operación .
                                                &lt;/p&gt;
                                        &lt;/div&gt;
                                    &lt;/div&gt;
                                &lt;/form&gt;
                            &lt;/div&gt;
                        &lt;/div&gt;
                                        &lt;/div&gt;
                                    &lt;/div&gt;
                                &lt;/form&gt;
                            &lt;/div&gt;
                        &lt;/div&gt;', '1','',  CURRENT_DATE(), NULL);</v>
      </c>
    </row>
    <row r="233" spans="2:6" x14ac:dyDescent="0.25">
      <c r="B233">
        <v>232</v>
      </c>
      <c r="C233" s="1" t="s">
        <v>214</v>
      </c>
      <c r="D233" s="2" t="s">
        <v>453</v>
      </c>
      <c r="E233">
        <v>1</v>
      </c>
      <c r="F233" t="str">
        <f t="shared" si="3"/>
        <v>INSERT INTO `con_consentimientos` (`id`, `cod_consent`, `nombre`, `texto`, `estado`,  `otro`, `created_at`, `updated_at`) VALUES (NULL, '232', 'CIRUGIA  DEL COLESTEATOMA', '&lt;div class="div_cont1"&gt;
                            &lt;div class="col-sm-12 col-md-12 col-lg-12 col-xl-12"&gt;
                                &lt;form&gt;
                                    &lt;h5&gt; Consentimiento para la cirugía del Colesteatoma&lt;/h5&gt;
                                    &lt;div class="form-row"&gt;
                                        &lt;div class="form-group col-sm-12"&gt;
                                            &lt;p class="p_ley"&gt;
                                            &lt;strong&gt;DECLARO:&lt;/strong&gt;&lt;/p&gt;
                                            &lt;p class="p_ley"&gt; Que el Dr/a Me ha explicado que es conveniente proceder, en mi situación, .
                                                a este tratamiento quirúrgico .
                                            &lt;/p&gt;
                                            &lt;p class="p_ley"&gt;BREVE  DESCRIPCION DEL PROCEDIMIENTO QUIRURGICO:&lt;br /&gt;&lt;/p&gt;
                                            &lt;p class="p_ley"&gt;1.- La CIRUGIA DEL COLESTEATOMA, es una cirugía programada que consiste en una incisión en la piel detrás de la oreja y se realiza un fresado del hueso que rodea al oído medio que permita la extracción total del colesteatoma, y una ampliación del conducto auditivo externo que permita el aseo de la cavidad en el postoperatorio precoz y tardío.&lt;/p &gt;
                                            &lt;p class="p_ley"&gt;2.- Tras la intervención, se coloca un taponamiento en el conducto y un vendaje en la cabeza si la vía de entrada ha sido por detrás de la oreja.  En es último caso, la incisión se cierra mediante unos puntos de sutura que se retirarán entre los 5 y los 7 días.&lt;/p&gt;
                                            &lt;p class="p_ley"&gt;3.- Comprendo que a pesar de la adecuada elección de la técnica y de su correcta realización pueden presentarse efectos indeseables así como; aparición de acúfenos (ruidos en el oído), vértigos de duración variable; parálisis facial, temporal o de larga duración, disgeusia (alteraciones en la sensación gustativa).   También es posible que aparezcan infecciones, tanto a nivel del oído, como a nivel cerebral, tales como meningitis o abscesos cerebrales.  En el caso del oído, cabe la posibilidad de  que, tras la intervención y a lo largo del tiempo, se produzca, una supuración que requiera diferentes tratamientos médicos. &lt;/p&gt;
                                            &lt;p class="p_ley"&gt;4.- El  médico me ha explicado que para la realización de esta técnica puede ser necesaria una preparación previa. También me ha explicado la necesidad de advertir de mis posibles alergias medicamentosas, enfermedades cardiopulmonares, existencia de prótesis, marcapasos, medicaciones actuales o cualquier otra circunstancia.   Por mi situación actual (diabetes, obesidad, hipertensión, anemia, edad avanzada) puede aumentar la frecuencia o la gravedad de riesgos o complicaciones. &lt;/p&gt;
                                            &lt;p class="p_ley"&gt;He comprendido las explicaciones que se me han facilitado en un lenguaje claro y sencillo, y el facultativo que me ha atendido me ha permitido realizar todas las observaciones y me ha aclarado todas las dudas que le he planteado.&lt;/p&gt;
                                            &lt;p class="p_ley"&gt;También comprendo que, en cualquier momento y sin necesidad de dar ninguna explicación, puedo revocar el consentimiento que ahora presto.&lt;/p&gt;
                                            &lt;p class="p_ley"&gt;Por ello, manifiesto que estoy satisfecho con la información recibida y que comprendo el alcance y los riesgos del tratamiento.&lt;/p&gt;
                                            &lt;p class="p_ley"&gt;En tales condiciones &lt;/p&gt;&lt;div class="div_cont1"&gt;
                            &lt;div class="col-sm-12 col-md-12 col-lg-12 col-xl-12"&gt;
                                &lt;form&gt;
                                    &lt;h5&gt; Consentimiento para: cirugía de tumores solidos Infantiles&lt;/h5&gt;
                                    &lt;div class="form-row"&gt;
                                        &lt;div class="form-group col-sm-12"&gt;
                                            &lt;p class="p_ley"&gt;
                                            &lt;strong&gt;DECLARO:&lt;/strong&gt;&lt;/p&gt;
                                            &lt;p class="p_ley"&gt; Que el Dr/a Me ha explicado que es conveniente proceder, en mi situación, .
                                                a este tratamiento quirúrgico .
                                            &lt;/p&gt;
                                            &lt;p class="p_ley"&gt;
                                                BREVE  DESCRIPCION DEL PROCEDIMIENTO QUIRURGICO:
                                                &lt;/p&gt;
                                                &lt;p class="p_ley"&gt;
                                                1.- Se me (nos)  informó que el equipo tratante (médicos, cirujanos, enfermeras) entregará todos los detalles referentes al diagnóstico, tratamiento médico y/o procedimientos quirúrgico, evolución de la enfermedad, posibilidad de curación así como de las posibles complicaciones que pueden aparecer tanto a consecuencia de la enfermedad como de los procedimientos diagnósticos y/o del tratamiento.
                                                &lt;/p&gt;
                                                &lt;p class="p_ley"&gt;
                                                2.- El médico me ha (nos) explicado que para tratar esta enfermedad se necesita realizar una serie de exámenes de sangre, orina, radiografías corrientes y especiales (ecografías, cintigrama, tomografía, resonancia), además de procedimientos quirúrgicos destinados a obtener muestras de tejidos (biopsia) o punciones diversas (Mielograma, ganglio, punción lumbar).
                                                &lt;/p&gt;
                                                &lt;p class="p_ley"&gt;
                                                3.- Se me (nos) informó que el tratamiento que se aplicará a mi hijo (a), está basado en tratamientos que han sido probados previamente, en otros países, y ha  demostrado su utilidad.  La duración del tratamiento es variable según el tipo de cáncer desde algunos meses hasta 2 años.
                                                &lt;/p&gt;
                                                &lt;p class="p_ley"&gt;
                                                4.- He (mos) comprendido  que hasta ahora el cáncer infantil no se cura en un 100% y que a pesar del tratamiento se pueden presentar recaídas y en esa situación se discutirá con nosotros la posibilidad de otro tratamiento.
                                                &lt;/p&gt;
                                                &lt;p class="p_ley"&gt;
                                                5.- El tratamiento consiste en administrar medicamentos anticancerosos (quimioterapia) que varían según el tipo de cáncer.  En algunos casos se incluye cirugía (biopsia, o extirpación del tumor cuando sea posible, que a veces significa la amputación de un miembro, o colocación de catéter venoso central para administrar la quimioterapia).
                                                &lt;/p&gt;
                                                &lt;p class="p_ley"&gt;
                                                6.- He (mos) sido informados de la quimioterapia así como los otros procedimientos del tratamiento, pueden producir efectos secundarios no deseables: vómitos, caída del pelo, inflamación de las mucosas, baja de glóbulos blancos que condiciona infecciones que requieren tratamiento antibiótico, baja de glóbulos rojos (anemia) y baja de plaquetas que pueden producir hemorragias y requieren transfusiones.  Muy rara vez pueden producir la muerte.
                                                &lt;/p&gt;
                                                &lt;p class="p_ley"&gt;
                                                7.- El equipo tratante me (nos) ha dado seguridad que se nos explicará los pasos del tratamiento, los procedimientos necesarios, se nos resolverán las dudas, que se adoptarán todas las medidas de prevención para evitar o disminuir las complicaciones o los accidentes durante el tratamiento y que se realizarán todos los esfuerzos a su alcance para lograr la curación de nuestro hijo (a).
                                                &lt;/p&gt;
                                                &lt;p class="p_ley"&gt;
                                                8.- Se me ha (nos) explicado que si no acepto que mi hijo sea tratado con este protocolo nosotros tendremos la posibilidad de discutir otro tratamiento con el equipo tratante y con mi Isapre.  .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
                                                &lt;/p&gt;
                                                &lt;p class="p_ley"&gt;
                                                    CONSIENTO que se le realice la operación .
                                                &lt;/p&gt;
                                        &lt;/div&gt;
                                    &lt;/div&gt;
                                &lt;/form&gt;
                            &lt;/div&gt;
                        &lt;/div&gt;
                                        &lt;/div&gt;
                                    &lt;/div&gt;
                                &lt;/form&gt;
                            &lt;/div&gt;
                        &lt;/div&gt;', '1','',  CURRENT_DATE(), NULL);</v>
      </c>
    </row>
    <row r="234" spans="2:6" x14ac:dyDescent="0.25">
      <c r="B234">
        <v>233</v>
      </c>
      <c r="C234" s="1" t="s">
        <v>215</v>
      </c>
      <c r="D234" s="2" t="s">
        <v>434</v>
      </c>
      <c r="E234">
        <v>1</v>
      </c>
      <c r="F234" t="str">
        <f t="shared" si="3"/>
        <v>INSERT INTO `con_consentimientos` (`id`, `cod_consent`, `nombre`, `texto`, `estado`,  `otro`, `created_at`, `updated_at`) VALUES (NULL, '233', 'CIRUGIA ENDOSCOPICA DE CAVIDADES PERINASALES', '&lt;div class="div_cont1"&gt;
                            &lt;div class="col-sm-12 col-md-12 col-lg-12 col-xl-12"&gt;
                                &lt;form&gt;
                                    &lt;h5&gt; Consentimiento para:  CIRUGIA ENDOSCOPICA DE CAVIDADES PERINASALES&lt;/h5&gt;
                                    &lt;div class="form-row"&gt;
                                        &lt;div class="form-group col-sm-12"&gt;
                                            &lt;p class="p_ley"&gt;
                                            &lt;strong&gt;DECLARO:&lt;/strong&gt;&lt;/p&gt;
                                            &lt;p class="p_ley"&gt; Que el Dr/a Me ha explicado que es conveniente proceder, en mi situación, .
                                                a este tratamiento quirúrgico .
                                            &lt;/p&gt;
                                            &lt;p class="p_ley"&gt;
                                                BREVE  DESCRIPCION DEL PROCEDIMIENTO QUIRURGICO:&lt;br /&gt;
                                                 &lt;br /&gt;1.- La CIRUGIA ENDOSCOPICA DE CAVIDADES PERINASALES, es una cirugía programada que consiste en introducir a través de la nariz un endoscopio rígido (tubo con cámara que permite hacer la cirugía), sin realizar incisiones externas (cortes), por lo que no produce alteraciones cosméticas.  La cirugía está indicada para explorar la  fosa nasal y las cavidades perinasales, permitiendo tomar biopsias (muestra de tejido para análisis), extraer lesiones (pólipos, quistes, tumores),  tratar enfermedades inflamatorias (sinusitis), aspirar secreciones, cauterizar vasos y estructuras nasales, etc.  La cirugía endoscópica es el tratamiento actual mas adecuado de la sinusitis crónica.&lt;br /&gt;
                                                 &lt;br /&gt;2.- Mediante este procedimiento se pretende, explorar y tratar la mucosa enferma de mis cavidades paranasales.&lt;br /&gt;
                                                 &lt;br /&gt;3.- La intervención puede realizarse bajo anestesia general o local, dependiendo de la decisión del paciente&lt;br /&gt;
                                                 &lt;br /&gt;4.- Comprendo que a pesar de la adecuada elección de la técnica y de su correcta realización pueden presentarse efectos indeseables, tanto los comunes derivados de la intervención tales como: formación de costras, sangramiento leve, dolor de cara, dientes y cabeza.   Más raramente puede ocurrir alteración del olfato, edema (aumento de volumen) y esquimosis orbitarias (ojo morado), enfisema orbitario (aire en la orbita).&lt;br /&gt;
                                                 &lt;br /&gt;5.- El  médico me ha explicado que para la realización de esta técnica puede ser necesaria una preparación previa.  &lt;br /&gt;También me ha explicado la necesidad de advertir de mis posibles alergias medicamentosas, enfermedades cardiopulmonares, existencia de prótesis, marcapasos, medicaciones actuales o cualquier otra circunstancia.   Por mi situación actual (diabetes, obesidad, hipertensión, anemia, edad avanzada) puede aumentar la frecuencia o la gravedad de riesgos o complicaciones.&lt;br /&gt;
                                                 &lt;br /&gt;He comprendido las explicaciones que se me han facilitado en un lenguaje claro y sencillo, y el facultativo que me ha atendido me ha permitido realizar todas las observaciones y me ha aclarado todas las dudas que le he planteado.&lt;br /&gt;
                                                 &lt;br /&gt;También entiendo que, en cualquier momento y sin necesidad de dar ninguna explicación, puedo revocar el consentimiento que ahora presto.&lt;br /&gt;
                                                 &lt;br /&gt; Por ello manifiesto que estoy complacido con la información recibida y que comprendo el alcance y los riesgos del tratamiento.En tales condiciones&lt;br /&gt;
                                                 &lt;br /&gt;CONSIENTO que se me realice este tratamiento quirúrgico
                                             &lt;/p&gt;
                                        &lt;/div&gt;
                                    &lt;/div&gt;
                                &lt;/form&gt;
                            &lt;/div&gt;
                        &lt;/div&gt;', '1','',  CURRENT_DATE(), NULL);</v>
      </c>
    </row>
    <row r="235" spans="2:6" x14ac:dyDescent="0.25">
      <c r="B235">
        <v>234</v>
      </c>
      <c r="C235" s="1" t="s">
        <v>216</v>
      </c>
      <c r="D235" s="2" t="s">
        <v>452</v>
      </c>
      <c r="E235">
        <v>1</v>
      </c>
      <c r="F235" t="str">
        <f t="shared" si="3"/>
        <v>INSERT INTO `con_consentimientos` (`id`, `cod_consent`, `nombre`, `texto`, `estado`,  `otro`, `created_at`, `updated_at`) VALUES (NULL, '234', 'MIRINGOPLASTIA INFANTIL', '&lt;div class="div_cont1"&gt;
                            &lt;div class="col-sm-12 col-md-12 col-lg-12 col-xl-12"&gt;
                                &lt;form&gt;
                                    &lt;h5&gt; Consentimiento para: miringoplastia Infantil&lt;/h5&gt;
                                    &lt;div class="form-row"&gt;
                                        &lt;div class="form-group col-sm-12"&gt;
                                            &lt;p class="p_ley"&gt;
                                            &lt;strong&gt;DECLARO:&lt;/strong&gt;&lt;/p&gt;
                                            &lt;p class="p_ley"&gt; Que el Dr/a Me ha explicado que es conveniente proceder, en mi situación, .
                                                a este tratamiento quirúrgico .
                                            &lt;/p&gt;
                                            &lt;p class="p_ley"&gt;
                                                &lt;br /&gt; BREVE  DESCRIPCION DEL PROCEDIMIENTO QUIRURGICO:&lt;br /&gt;
                                                 &lt;br /&gt;1.- La MIRINGOPLASTIA, se realiza para tratar una enfermedad llamada otitis media crónica que consiste en un perforación de la membrana timpánica e infecciones recurrentes del oído medio con la entrada de agua, que pueden llevar a variadas complicaciones como infecciones al oído interno, endocraneanas y mayor pérdida de audición, entre otras.  Consiste en la reparación de la membrana timpánica.&lt;br /&gt;
                                                 &lt;br /&gt;2.- Mediante este procedimiento se pretende evitar las complicaciones infecciosas endocraneanas y del oído interno.  También se espera evitar las infecciones recurrentes del oído por la entrada de agua y por lo tanto se pretende mejorar la calidad de vida.&lt;br /&gt;
                                                 &lt;br /&gt;3.- La intervención se realiza preferentemente bajo anestesia general.&lt;br /&gt;
                                                 &lt;br /&gt;4.- Como materiales de reparación del tímpano se utilizan tejidos del propio paciente-pericondrio, fascia temporal, cartílago o periostio.&lt;br /&gt;
                                                 &lt;br /&gt;5.- Comprendo que a pesar de la adecuada elección de la técnica y de su correcta realización pueden presentarse efectos indeseables, en las primeras horas pueden aparecer ligeras molestias en el oído, mareo, nauseas, vómitos, sensación de adormecimiento en la cara por la anestesia, infección local postoperatoria, fracaso de la cirugía con pérdida del injerto, además es posible que reaparezcan la infecciones, aun a pesar de que la perforación timpánica se haya cerrado completamente. Otra complicación menos frecuente es la aparición de acúfenos (ruidos en el oído) que pueden quedar como secuela; vértigos (que tienen una duración variable) etc.&lt;br /&gt;
                                                 &lt;br /&gt;6.- El  médico me ha explicado que para la realización de esta técnica puede ser necesaria una preparación previa. También me ha explicado la necesidad de advertir de mis posibles alergias medicamentosas, enfermedades cardiopulmonares, existencia de prótesis, marcapasos, medicaciones actuales o cualquier otra circunstancia.   Por mi situación actual (diabetes, obesidad, hipertensión, anemia, edad avanzada¿) puede aumentar la frecuencia o la gravedad de riesgos o complicaciones.&lt;br /&gt;
                                                 &lt;br /&gt;
                                                 He comprendido las explicaciones que se me han facilitado en un lenguaje claro y sencillo, y el facultativo que me ha atendido me ha permitido realizar todas las observaciones y me ha aclarado todas las dudas que le he planteado.
                                                 &lt;br /&gt;También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
                                             &lt;/p&gt;&lt;div class="div_cont1"&gt;
                            &lt;div class="col-sm-12 col-md-12 col-lg-12 col-xl-12"&gt;
                                &lt;form&gt;
                                    &lt;h5&gt; Consentimiento para: cirugía de tumores solidos Infantiles&lt;/h5&gt;
                                    &lt;div class="form-row"&gt;
                                        &lt;div class="form-group col-sm-12"&gt;
                                            &lt;p class="p_ley"&gt;
                                            &lt;strong&gt;DECLARO:&lt;/strong&gt;&lt;/p&gt;
                                            &lt;p class="p_ley"&gt; Que el Dr/a Me ha explicado que es conveniente proceder, en mi situación, .
                                                a este tratamiento quirúrgico .
                                            &lt;/p&gt;
                                            &lt;p class="p_ley"&gt;
                                                BREVE  DESCRIPCION DEL PROCEDIMIENTO QUIRURGICO:
                                                &lt;/p&gt;
                                                &lt;p class="p_ley"&gt;
                                                1.- Se me (nos)  informó que el equipo tratante (médicos, cirujanos, enfermeras) entregará todos los detalles referentes al diagnóstico, tratamiento médico y/o procedimientos quirúrgico, evolución de la enfermedad, posibilidad de curación así como de las posibles complicaciones que pueden aparecer tanto a consecuencia de la enfermedad como de los procedimientos diagnósticos y/o del tratamiento.
                                                &lt;/p&gt;
                                                &lt;p class="p_ley"&gt;
                                                2.- El médico me ha (nos) explicado que para tratar esta enfermedad se necesita realizar una serie de exámenes de sangre, orina, radiografías corrientes y especiales (ecografías, cintigrama, tomografía, resonancia), además de procedimientos quirúrgicos destinados a obtener muestras de tejidos (biopsia) o punciones diversas (Mielograma, ganglio, punción lumbar).
                                                &lt;/p&gt;
                                                &lt;p class="p_ley"&gt;
                                                3.- Se me (nos) informó que el tratamiento que se aplicará a mi hijo (a), está basado en tratamientos que han sido probados previamente, en otros países, y ha  demostrado su utilidad.  La duración del tratamiento es variable según el tipo de cáncer desde algunos meses hasta 2 años.
                                                &lt;/p&gt;
                                                &lt;p class="p_ley"&gt;
                                                4.- He (mos) comprendido  que hasta ahora el cáncer infantil no se cura en un 100% y que a pesar del tratamiento se pueden presentar recaídas y en esa situación se discutirá con nosotros la posibilidad de otro tratamiento.
                                                &lt;/p&gt;
                                                &lt;p class="p_ley"&gt;
                                                5.- El tratamiento consiste en administrar medicamentos anticancerosos (quimioterapia) que varían según el tipo de cáncer.  En algunos casos se incluye cirugía (biopsia, o extirpación del tumor cuando sea posible, que a veces significa la amputación de un miembro, o colocación de catéter venoso central para administrar la quimioterapia).
                                                &lt;/p&gt;
                                                &lt;p class="p_ley"&gt;
                                                6.- He (mos) sido informados de la quimioterapia así como los otros procedimientos del tratamiento, pueden producir efectos secundarios no deseables: vómitos, caída del pelo, inflamación de las mucosas, baja de glóbulos blancos que condiciona infecciones que requieren tratamiento antibiótico, baja de glóbulos rojos (anemia) y baja de plaquetas que pueden producir hemorragias y requieren transfusiones.  Muy rara vez pueden producir la muerte.
                                                &lt;/p&gt;
                                                &lt;p class="p_ley"&gt;
                                                7.- El equipo tratante me (nos) ha dado seguridad que se nos explicará los pasos del tratamiento, los procedimientos necesarios, se nos resolverán las dudas, que se adoptarán todas las medidas de prevención para evitar o disminuir las complicaciones o los accidentes durante el tratamiento y que se realizarán todos los esfuerzos a su alcance para lograr la curación de nuestro hijo (a).
                                                &lt;/p&gt;
                                                &lt;p class="p_ley"&gt;
                                                8.- Se me ha (nos) explicado que si no acepto que mi hijo sea tratado con este protocolo nosotros tendremos la posibilidad de discutir otro tratamiento con el equipo tratante y con mi Isapre.  .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
                                                &lt;/p&gt;
                                                &lt;p class="p_ley"&gt;
                                                    CONSIENTO que se le realice la operación .
                                                &lt;/p&gt;
                                        &lt;/div&gt;
                                    &lt;/div&gt;
                                &lt;/form&gt;
                            &lt;/div&gt;
                        &lt;/div&gt;
                                        &lt;/div&gt;
                                    &lt;/div&gt;
                                &lt;/form&gt;
                            &lt;/div&gt;
                        &lt;/div&gt;', '1','',  CURRENT_DATE(), NULL);</v>
      </c>
    </row>
    <row r="236" spans="2:6" x14ac:dyDescent="0.25">
      <c r="B236">
        <v>235</v>
      </c>
      <c r="C236" s="1" t="s">
        <v>435</v>
      </c>
      <c r="D236" s="2" t="s">
        <v>451</v>
      </c>
      <c r="E236">
        <v>1</v>
      </c>
      <c r="F236" t="str">
        <f t="shared" si="3"/>
        <v>INSERT INTO `con_consentimientos` (`id`, `cod_consent`, `nombre`, `texto`, `estado`,  `otro`, `created_at`, `updated_at`) VALUES (NULL, '235', 'PUNCION ASPIRATIVA ADULTO', '&lt;div class="div_cont1"&gt;
                            &lt;div class="col-sm-12 col-md-12 col-lg-12 col-xl-12"&gt;
                                &lt;form&gt;
                                    &lt;h5&gt; Consentimiento para: miringoplastia adulto&lt;/h5&gt;
                                    &lt;div class="form-row"&gt;
                                        &lt;div class="form-group col-sm-12"&gt;
                                            &lt;p class="p_ley"&gt;
                                            &lt;strong&gt;DECLARO:&lt;/strong&gt;&lt;/p&gt;
                                            &lt;p class="p_ley"&gt; Que el Dr/a Me ha explicado que es conveniente proceder, en mi situación, .
                                                a este tratamiento quirúrgico .
                                            &lt;/p&gt;
                                            &lt;p class="p_ley"&gt;
                                            BREVE DESCRIPCION DEL PROCEDIMIENTO QUIRURGICO:
                                            &lt;/p&gt;
                                            &lt;p class="p_ley"&gt;
                                            1.- La PUNCION ASPIRATIVA TIMPANICA O PAT, con o sin colocación de tubos de ventilación, es una cirugía que se realiza para tratar la  OTITIS MEDIA CON EFUSION, que consiste en la persistencia de líquido en el oído medio, con episodios de otitis media aguda recurrentes o una OTOPATIA ADHESIVA, es decir un alteración de la membrana timpánica, en donde  el tímpano se retrae con riesgo de generar un daño irreversible en la membrana y/o en la cadena de huesillos.  Para ello se realiza bajo visión microscópica una pequeña incisión en el tímpano, a través de la cual se aspira el contenido del oído medio y se coloca un pequeño tubo de drenaje, para evitar que éste se cierre, permaneciendo en ese lugar un tiempo variable, que suele oscilar entre seis meses y un año.&lt;/p&gt;
                                            &lt;/p&gt;
                                            &lt;p class="p_ley"&gt;
                                            2.- Mediante este procedimiento se pretende mejorar la audición, disminuyendo los riesgos de retracción de la membrana timpánica y a la vez disminuirlos episodios de otitis media aguda.&lt;/p&gt;
                                            &lt;p class="p_ley"&gt;
                                            3.- La intervención puede realizarse bajo anestesia general o local, dependiendo de la decisión del paciente&lt;/p&gt;
                                            &lt;p class="p_ley"&gt;
                                            4.- Comprendo que a pesar de la adecuada elección de la técnica y de su correcta realización pueden presentarse efectos indeseables, tanto los comunes derivados de la intervención tales como,  ligeras molestias en el oído, así como la salida de secreciones de aspecto mucoso o sanguinolento, pequeñas hemorragias, rechazo y expulsión del tubo del drenaje, infección del oído con dolor y supuración, y mas raro aún la pérdida absoluta de la audición o cofosis, acúfenos-ruidos en el oídos-, vértigos etc.   Además de todo ello, las complicaciones propias de toda intervención quirúrgica y las relacionadas con la anestesia general en caso que se opte por aquella.&lt;/p&gt;
                                            &lt;p class="p_ley"&gt;
                                            5.- El  médico me ha explicado que para la realización de esta técnica puede ser necesaria una preparación previa.  También me ha explicado la necesidad de advertir de mis posibles alergias medicamentosas, alteraciones de la coagulación, enfermedades cardiopulmonares, existencia de prótesis, marcapasos, medicaciones actuales o cualquier otra circunstancia.   Por mi situación actual (diabetes, obesidad, hipertensión, anemia, edad avanzada) puede aumentar la frecuencia o la gravedad de riesgos o complicaciones.&lt;/p&gt;
                                            &lt;p class="p_ley"&gt;
                                            He comprendido las explicaciones que se me han facilitado en un lenguaje claro y sencillo, y el facultativo que me ha atendido me ha permitido realizar todas las observaciones y me ha aclarado todas las dudas que le he planteado.&lt;/p&gt;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&lt;/p&gt;&lt;div class="div_cont1"&gt;
                            &lt;div class="col-sm-12 col-md-12 col-lg-12 col-xl-12"&gt;
                                &lt;form&gt;
                                    &lt;h5&gt; Consentimiento para: cirugía de tumores solidos Infantiles&lt;/h5&gt;
                                    &lt;div class="form-row"&gt;
                                        &lt;div class="form-group col-sm-12"&gt;
                                            &lt;p class="p_ley"&gt;
                                            &lt;strong&gt;DECLARO:&lt;/strong&gt;&lt;/p&gt;
                                            &lt;p class="p_ley"&gt; Que el Dr/a Me ha explicado que es conveniente proceder, en mi situación, .
                                                a este tratamiento quirúrgico .
                                            &lt;/p&gt;
                                            &lt;p class="p_ley"&gt;
                                                BREVE  DESCRIPCION DEL PROCEDIMIENTO QUIRURGICO:
                                                &lt;/p&gt;
                                                &lt;p class="p_ley"&gt;
                                                1.- Se me (nos)  informó que el equipo tratante (médicos, cirujanos, enfermeras) entregará todos los detalles referentes al diagnóstico, tratamiento médico y/o procedimientos quirúrgico, evolución de la enfermedad, posibilidad de curación así como de las posibles complicaciones que pueden aparecer tanto a consecuencia de la enfermedad como de los procedimientos diagnósticos y/o del tratamiento.
                                                &lt;/p&gt;
                                                &lt;p class="p_ley"&gt;
                                                2.- El médico me ha (nos) explicado que para tratar esta enfermedad se necesita realizar una serie de exámenes de sangre, orina, radiografías corrientes y especiales (ecografías, cintigrama, tomografía, resonancia), además de procedimientos quirúrgicos destinados a obtener muestras de tejidos (biopsia) o punciones diversas (Mielograma, ganglio, punción lumbar).
                                                &lt;/p&gt;
                                                &lt;p class="p_ley"&gt;
                                                3.- Se me (nos) informó que el tratamiento que se aplicará a mi hijo (a), está basado en tratamientos que han sido probados previamente, en otros países, y ha  demostrado su utilidad.  La duración del tratamiento es variable según el tipo de cáncer desde algunos meses hasta 2 años.
                                                &lt;/p&gt;
                                                &lt;p class="p_ley"&gt;
                                                4.- He (mos) comprendido  que hasta ahora el cáncer infantil no se cura en un 100% y que a pesar del tratamiento se pueden presentar recaídas y en esa situación se discutirá con nosotros la posibilidad de otro tratamiento.
                                                &lt;/p&gt;
                                                &lt;p class="p_ley"&gt;
                                                5.- El tratamiento consiste en administrar medicamentos anticancerosos (quimioterapia) que varían según el tipo de cáncer.  En algunos casos se incluye cirugía (biopsia, o extirpación del tumor cuando sea posible, que a veces significa la amputación de un miembro, o colocación de catéter venoso central para administrar la quimioterapia).
                                                &lt;/p&gt;
                                                &lt;p class="p_ley"&gt;
                                                6.- He (mos) sido informados de la quimioterapia así como los otros procedimientos del tratamiento, pueden producir efectos secundarios no deseables: vómitos, caída del pelo, inflamación de las mucosas, baja de glóbulos blancos que condiciona infecciones que requieren tratamiento antibiótico, baja de glóbulos rojos (anemia) y baja de plaquetas que pueden producir hemorragias y requieren transfusiones.  Muy rara vez pueden producir la muerte.
                                                &lt;/p&gt;
                                                &lt;p class="p_ley"&gt;
                                                7.- El equipo tratante me (nos) ha dado seguridad que se nos explicará los pasos del tratamiento, los procedimientos necesarios, se nos resolverán las dudas, que se adoptarán todas las medidas de prevención para evitar o disminuir las complicaciones o los accidentes durante el tratamiento y que se realizarán todos los esfuerzos a su alcance para lograr la curación de nuestro hijo (a).
                                                &lt;/p&gt;
                                                &lt;p class="p_ley"&gt;
                                                8.- Se me ha (nos) explicado que si no acepto que mi hijo sea tratado con este protocolo nosotros tendremos la posibilidad de discutir otro tratamiento con el equipo tratante y con mi Isapre.  .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
                                                &lt;/p&gt;
                                                &lt;p class="p_ley"&gt;
                                                    CONSIENTO que se le realice la operación .
                                                &lt;/p&gt;
                                        &lt;/div&gt;
                                    &lt;/div&gt;
                                &lt;/form&gt;
                            &lt;/div&gt;
                        &lt;/div&gt;
                                        &lt;/div&gt;
                                    &lt;/div&gt;
                                &lt;/form&gt;
                            &lt;/div&gt;
                        &lt;/div&gt;', '1','',  CURRENT_DATE(), NULL);</v>
      </c>
    </row>
    <row r="237" spans="2:6" x14ac:dyDescent="0.25">
      <c r="B237">
        <v>236</v>
      </c>
      <c r="C237" s="1" t="s">
        <v>217</v>
      </c>
      <c r="D237" s="2" t="s">
        <v>570</v>
      </c>
      <c r="E237">
        <v>1</v>
      </c>
      <c r="F237" t="str">
        <f t="shared" si="3"/>
        <v>INSERT INTO `con_consentimientos` (`id`, `cod_consent`, `nombre`, `texto`, `estado`,  `otro`, `created_at`, `updated_at`) VALUES (NULL, '236', 'ANGIOGRAFIA PULMONAR Y O SONDEO DERECHO ', '&lt;div class="div_cont1"&gt;
                            &lt;div class="col-sm-12 col-md-12 col-lg-12 col-xl-12"&gt;
                                &lt;form&gt;
                                    &lt;h5&gt; Consentimiento para Angiografía Pulmonar o sondeo derecho&lt;/h5&gt;
                                    &lt;div class=""form-row""&gt;
                                        &lt;div class="form-group col-sm-12"&gt;
                                            &lt;strong&gt;DECLARO:&lt;/strong&gt;
                                            &lt;p class="p_ley"&gt;
                                                Que el Dr/a. Me ha explicado que es conveniente proceder, en mi situación, a este Procedimiento.
                                            &lt;/p&gt;
                                            &lt;p class="p_ley"&gt;
                                                DESCRIPCION DEL PROCEDIMIENTO
                                                &lt;/p&gt;
                                                &lt;p class="p_ley"&gt;
                                                Se ha programado realizar a usted una Angiografía pulmonar y/o sondeo derecho, este estudio es esencial para tomar correctas decisiones referentes al tratamiento de su enfermedad, por lo que su realización es necesaria.
                                                Este procedimiento consiste en introducir en sus arterias y/o venas uno o más tubos flexibles llamados catéteres, los que son avanzados desde la ingle, muñeca o desde el pliegue del codo hacia los grandes vasos toráxicos, utilizando como guía un sistema de televisión conectado a un equipo de rayos X.
                                                &lt;p class="p_ley"&gt; La técnica es indolora, salvo en el momento en que se aplicará la anestesia local en la piel de la ingle, muñeca o pliegue del codo, lo que podría producir un leve dolor local.
                                                &lt;p class="p_ley"&gt;Para evitar la formación de coágulos, se emplea un anticoagulante llamado Heparina.
                                                &lt;p class="p_ley"&gt;Estos catéteres se emplean para la medición de presiones dentro de las arterias de region pulmonar y cavidades derechas del corazón y para la inyección del material de contraste que permitirá visualizar los vasos a los rayos X. Esta inyección es por lo general bien tolerada, aunque en ocasiones algunos pacientes pueden manifestar sensación de nausea transitoria.
                                                &lt;p class="p_ley"&gt;Pocos pacientes pueden manifestar reacciones alérgicas al material de contraste, el que es en base a yodo.
                                                &lt;/p&gt;
                                                &lt;p class="p_ley"&gt;
                                                Reacciones alérgicas graves pueden ocurrir, aunque son poco frecuentes (aproximadamente 1 en 50000 pacientes). No es posible predecir su ocurrencia en forma certera mediante un test de alergia, por lo que si usted tiene conocimiento de alguna manifestación previa de alergia al yodo o frente a otra sustancia, deberá informarlo al medico y/o enfermero del servicio.
                                                Existe la posibilidad de otras complicaciones, algunas leves, otras graves, aunque su ocurrencia es excepcional, ellas incluyen, pero no están limitadas a:
                                                &lt;/p&gt;
                                                &lt;p class="p_ley"&gt;- Formación de hematomas en el sitio de acceso o a distancia y/o perforación de algún vaso sanguíneo.
                                                &lt;/p&gt;
                                                &lt;p class="p_ley"&gt;- Algunos pacientes pueden sufrir deterioro de la función del riñón, la que suele ser transitoria.
                                                &lt;/p&gt;
                                                &lt;p class="p_ley"&gt;- La oclusión de alguna arteria por coágulos o trombosis.
                                                &lt;/p&gt;
                                                &lt;p class="p_ley"&gt;- Desprendimiento de placas de colesterol de las paredes arteriales por el pasaje o manipulación de los catéteres.
                                                &lt;/p&gt;
                                                &lt;p class="p_ley"&gt;El manejo de estas complicaciones puede requerir de medidas específicas e incluso cirugía. Secuelas funcionales como infarto de miocardio, parálisis de un miembro o perdida de la función intelectual o incluso la muerte son posibles, aunque muy poco probables y están en directa relación con la gravedad de la enfermedad de base.
                                                El equipo medico y de enfermería que lo atenderá durante el cateterismo está especialmente entrenado para la ejecución de los procedimientos. La sala de cateterismo está equipada con un sistema de control de variables fisiológicas del paciente, entre ellas: presión de aorta, frecuencia cardiaca, arritmias, etc.
                                                &lt;/p&gt;
                                                &lt;p class="p_ley"&gt;
                                                Usted estará permanentemente bajo el control de este equipo.&lt;/p&gt;
                                                &lt;p class="p_ley"&gt;Luego de leer este consentimiento puede preguntar y aclarar cualquier duda con los integrantes del equipo de hemodinamia o con su medico tratante.&lt;/p&gt;
                                                &lt;p class="p_ley"&gt;
                                                En tales condiciones:&lt;/p&gt;
                                            &lt;p class="p_ley"&gt;
                                                CONSIENTO que se me realice este tratamiento o procedimiento.
                                            &lt;/p&gt;
                                        &lt;/div&gt;
                                    &lt;/div&gt;
                                &lt;form&gt;
                            &lt;/div&gt;
                        &lt;/div&gt;', '1','',  CURRENT_DATE(), NULL);</v>
      </c>
    </row>
    <row r="238" spans="2:6" x14ac:dyDescent="0.25">
      <c r="B238">
        <v>237</v>
      </c>
      <c r="C238" s="1" t="s">
        <v>218</v>
      </c>
      <c r="D238" s="2" t="s">
        <v>571</v>
      </c>
      <c r="E238">
        <v>1</v>
      </c>
      <c r="F238" t="str">
        <f t="shared" si="3"/>
        <v>INSERT INTO `con_consentimientos` (`id`, `cod_consent`, `nombre`, `texto`, `estado`,  `otro`, `created_at`, `updated_at`) VALUES (NULL, '237', 'ANGIOGRAFIA RENAL', '&lt;div class="div_cont1"&gt;
                            &lt;div class="col-sm-12 col-md-12 col-lg-12 col-xl-12"&gt;
                                &lt;form&gt;
                                    &lt;h5&gt; Consentimiento para Angiografía Renal&lt;/h5&gt;
                                    &lt;div class=""form-row""&gt;
                                        &lt;div class="form-group col-sm-12"&gt;
                                            &lt;strong&gt;DECLARO:&lt;/strong&gt;
                                            &lt;p class="p_ley"&gt;
                                                Que el Dr/a. Me ha explicado que es conveniente proceder, en mi situación, a este Procedimiento.
                                            &lt;/p&gt;
                                            &lt;p class="p_ley"&gt;
                                                DESCRIPCION DEL PROCEDIMIENTO
                                                &lt;/p&gt;
                                                &lt;p class="p_ley"&gt;
                                                Se ha programado realizar a usted una Angiografía Renal, este estudio es esencial para tomar correctas decisiones referentes al tratamiento de su enfermedad del riñón, por lo que su realización es necesaria.
                                                Este procedimiento consiste en introducir en sus arterias y/o venas uno o más tubos flexibles llamados catéteres, los que son avanzados desde la ingle, muñeca o desde el pliegue del codo hacia el riñón, utilizando como guía un sistema de televisión conectado a un equipo de rayos X.
                                                La técnica es indolora, salvo en el momento en que se aplicará la anestesia local en la piel de la ingle, muñeca o pliegue del codo, lo que podría producir un leve dolor local.
                                                Para evitar la formación de coágulos, se emplea un anticoagulante llamado Heparina.
                                                Estos catéteres se emplean para la medición de presiones dentro de las arterias del riñón y para la inyección del material de contraste que permitirá visualizar los vasos a los rayos X. Esta inyección es por lo general bien tolerada, aunque en ocasiones algunos pacientes pueden manifestar sensación de nausea transitoria.
                                                Pocos pacientes pueden manifestar reacciones alérgicas al material de contraste, el que es en base a yodo. Reacciones alérgicas graves pueden ocurrir, aunque son poco frecuentes (aproximadamente 1 en 50000 pacientes). No es posible predecir su ocurrencia en forma certera mediante un test de alergia, por lo que si usted tiene conocimiento de alguna manifestación previa de alergia al yodo o frente a otra sustancia, deberá informarlo al medico y/o enfermero del servicio.
                                                &lt;/p&gt;
                                                &lt;p class="p_ley"&gt;
                                                Existe la posibilidad de otras complicaciones, algunas leves, otras graves, aunque su ocurrencia es excepcional, ellas incluyen, pero no están limitadas a:&lt;/p&gt;
                                                &lt;p class="p_ley"&gt;-          Formación de hematomas en el sitio de acceso o a distancia y/o perforación de algún vaso sanguíneo.&lt;/p&gt;
                                                &lt;p class="p_ley"&gt;-          Algunos pacientes pueden sufrir deterioro de la función del riñón, la que suele ser transitoria.&lt;/p&gt;
                                                &lt;p class="p_ley"&gt;-          La oclusión de alguna arteria por coágulos o trombosis.&lt;/p&gt;
                                                &lt;p class="p_ley"&gt;-          Desprendimiento de placas de colesterol de las paredes arteriales por el pasaje o manipulación de los catéteres.&lt;/p&gt;
                                                &lt;p class="p_ley"&gt;El manejo de estas complicaciones puede requerir de medidas específicas e incluso cirugía. Secuelas funcionales como infarto de miocardio, parálisis de un miembro o perdida de la función intelectual o incluso la muerte son posibles, aunque muy poco probables y están en directa relación con la gravedad de la enfermedad de base.
                                                El equipo médico y de enfermería que lo atenderá durante el cateterismo está especialmente entrenado para la ejecución de los procedimientos.
                                                &lt;/p&gt;
                                                &lt;p class="p_ley"&gt;
                                                La sala de cateterismo está equipada con un sistema de control de variables fisiológicas del paciente, entre ellas: presión de aorta, frecuencia cardiaca, arritmias, etc. Usted estará permanentemente bajo el control de este equipo.
                                                &lt;/p&gt;
                                                &lt;p class="p_ley"&gt;Luego de leer este consentimiento puede preguntar y aclarar cualquier duda con los integrantes del equipo de hemodinamia o con su medico tratante.
                                                En tales condiciones:&lt;/p&gt;
                                            &lt;p class="p_ley"&gt;
                                                CONSIENTO que se me realice este tratamiento o procedimiento.
                                            &lt;/p&gt;
                                        &lt;/div&gt;
                                    &lt;/div&gt;
                                &lt;form&gt;
                            &lt;/div&gt;
                        &lt;/div&gt;', '1','',  CURRENT_DATE(), NULL);</v>
      </c>
    </row>
    <row r="239" spans="2:6" x14ac:dyDescent="0.25">
      <c r="B239">
        <v>238</v>
      </c>
      <c r="C239" s="1" t="s">
        <v>219</v>
      </c>
      <c r="D239" s="2" t="s">
        <v>572</v>
      </c>
      <c r="E239">
        <v>1</v>
      </c>
      <c r="F239" t="str">
        <f t="shared" si="3"/>
        <v>INSERT INTO `con_consentimientos` (`id`, `cod_consent`, `nombre`, `texto`, `estado`,  `otro`, `created_at`, `updated_at`) VALUES (NULL, '238', 'ANGIOPLASTIA CORONARIA', '&lt;div class="div_cont1"&gt;
                            &lt;div class="col-sm-12 col-md-12 col-lg-12 col-xl-12"&gt;
                                &lt;form&gt;
                                    &lt;h5&gt; Consentimiento para Angioplastía Coronaria&lt;/h5&gt;
                                    &lt;div class=""form-row""&gt;
                                        &lt;div class="form-group col-sm-12"&gt;
                                            &lt;strong&gt;DECLARO:&lt;/strong&gt;
                                            &lt;p class="p_ley"&gt;
                                                Que el Dr/a. Me ha explicado que es conveniente proceder, en mi situación, a este Procedimiento.
                                            &lt;/p&gt;
                                            &lt;p class="p_ley"&gt;
                                                DESCRIPCION DEL PROCEDIMIENTO
                                                &lt;/p&gt;
                                                &lt;p class="p_ley"&gt;
                                                Se ha programado realizar a usted una Angioplastía coronaria, este procedimiento se realiza para poder eliminar una o más obstrucciones existentes dentro de la circulación coronaria o periférica.
                                                Este procedimiento consiste en la introducción de un tubo muy delgado que contiene un balón en su extremo. De este modo se puede remodelar la placa de colesterol y reducir la obstrucción a limites que no genere dificultad al paso de sangre, la que es la causante de dolores de pecho, ahogos, infarto, arritmias e incluso la muerte.
                                                La colocación de este balón se hace a través de tubos llamados catéteres que son avanzados desde la ingle, muñeca o desde el pliegue del codo hacia el corazón o los grandes vasos, utilizando como guía un sistema de televisión conectado a un equipo de rayos X.
                                                &lt;/p&gt;
                                                &lt;p class="p_ley"&gt;
                                                La técnica es indolora, salvo en el momento en que se aplicará la anestesia local en la piel de la ingle, muñeca o pliegue del codo, lo que podría producir un leve dolor local.
                                                &lt;/p&gt;
                                                &lt;p class="p_ley"&gt;Durante el desarrollo de la angioplastía puede haber dolor de pecho transitorio, por lo general sólo algunos minutos y de carácter leve y se debe a la oclusión momentánea de la circulación de sangre en la arteria en la que se trabaja debido al inflado del balón.
                                                &lt;/p&gt;
                                                &lt;p class="p_ley"&gt;Este procedimiento tiene una alta tasa de éxito inicial, lográndose reducir el diámetro de la obstrucción a niveles deseados sin sufrir complicaciones.
                                                &lt;/p&gt;
                                                &lt;p class="p_ley"&gt;Algunos pacientes pueden tener complicaciones locales que no hagan posible la obtención del resultado deseado, por lo general ello se debe a una disección de la arteria, lo que significa que se desprende la pared interna de la arteria y ocluye el paso de la sangre, en éstos casos se debe recurrir a la colocación de una malla metálica dentro de la arteria, dispositivo conocido como STENT, con lo que generalmente se resuelve la situación, en pocas ocasiones se debe recurrir a la cirugía de emergencia.
                                                &lt;/p&gt;
                                                &lt;p class="p_ley"&gt; Para evitar la coagulación de estos cuerpos extraños dentro de la circulación se debe recurrir al uso de altas dosis de anticoagulante, por lo que también se está expuesto a hemorragias, las que por lo general son locales, especialmente en el sitio de punción, aunque puede ocurrir potencialmente, aunque muy poco frecuente, en cualquier parte del cuerpo.
                                                &lt;/p&gt;
                                                &lt;p class="p_ley"&gt;Pocos pacientes pueden manifestar reacciones alérgicas al material de contraste, el que es en base a yodo. Reacciones alérgicas graves pueden ocurrir, aunque son poco frecuentes (aproximadamente 1 en 50000 pacientes).
                                                &lt;/p&gt;
                                                &lt;p class="p_ley"&gt;
                                                No es posible predecir su ocurrencia en forma certera mediante un test de alergia, por lo que si usted tiene conocimiento de alguna manifestación previa de alergia al yodo o frente a otra sustancia, deberá informarlo al medico y/o enfermero del servicio.
                                                Existe la posibilidad de otras complicaciones, algunas leves, otras graves, aunque su ocurrencia es excepcional, ellas incluyen, pero no están limitadas a:
                                                &lt;/p&gt;
                                                &lt;p class="p_ley"&gt;-  Formación de hematomas en el sitio de acceso o a distancia y/o perforación de algún vaso sanguíneo.
                                                &lt;/p&gt;
                                                &lt;p class="p_ley"&gt;-  Algunos pacientes pueden sufrir deterioro de la función del riñón, la que suele ser transitoria, pocos pacientes pueden manifestar daño permanente, especialmente si existe enfermedad previa a este nivel, por lo que usted debe comunicar al equipo que lo asiste cualquier dato referente a él.
                                                &lt;/p&gt;
                                                &lt;p class="p_ley"&gt;-  La oclusión de alguna arteria por coágulos o trombosis.
                                                &lt;/p&gt;
                                                &lt;p class="p_ley"&gt;-  Desprendimiento de placas de colesterol de las paredes arteriales por el pasaje o manipulación de los catéteres.
                                                &lt;/p&gt;
                                                &lt;p class="p_ley"&gt;-  Desencadenamiento de dolor de pecho en los pacientes con obstrucciones coronarias.
                                                &lt;/p&gt;
                                                &lt;p class="p_ley"&gt;-  Arritmias.
                                                &lt;/p&gt;
                                                &lt;p class="p_ley"&gt;-  Pérdida de conciencia.
                                                &lt;/p&gt;
                                                &lt;p class="p_ley"&gt;El manejo de estas complicaciones puede requerir de medidas específicas e incluso cirugía que usted debe consentir al firmar este documento.
                                                     &lt;/p&gt;
                                                &lt;p class="p_ley"&gt;
                                                Secuelas funcionales como infarto de miocardio, parálisis de un miembro o perdida de la función intelectual o incluso la muerte son posibles, aunque muy poco probables y están en directa relación con la gravedad de la enfermedad de base.
                                                &lt;/p&gt;
                                                &lt;p class="p_ley"&gt;El equipo médico y de enfermería que lo atenderá durante el cateterismo está especialmente entrenado para la ejecución de los procedimientos. La sala de cateterismo está equipada con un sistema de control de variables fisiológicas del paciente, entre ellas: presión de aorta, frecuencia cardiaca, arritmias, etc. Usted estará permanentemente bajo el control de este equipo.
                                                &lt;/p&gt;
                                                &lt;p class="p_ley"&gt;Luego de leer este consentimiento puede preguntar y aclarar cualquier duda con los integrantes del equipo de hemodinamia o con su medico tratante.
                                                En tales condiciones:&lt;/p&gt;
                                            &lt;p class="p_ley"&gt;
                                                CONSIENTO que se me realice este tratamiento o procedimiento.
                                            &lt;/p&gt;
                                        &lt;/div&gt;
                                    &lt;/div&gt;
                                &lt;form&gt;
                            &lt;/div&gt;
                        &lt;/div&gt;', '1','',  CURRENT_DATE(), NULL);</v>
      </c>
    </row>
    <row r="240" spans="2:6" x14ac:dyDescent="0.25">
      <c r="B240">
        <v>239</v>
      </c>
      <c r="C240" s="1" t="s">
        <v>220</v>
      </c>
      <c r="D240" s="2" t="s">
        <v>573</v>
      </c>
      <c r="E240">
        <v>1</v>
      </c>
      <c r="F240" t="str">
        <f t="shared" si="3"/>
        <v>INSERT INTO `con_consentimientos` (`id`, `cod_consent`, `nombre`, `texto`, `estado`,  `otro`, `created_at`, `updated_at`) VALUES (NULL, '239', 'BIOPSIA ESTEREOTAXICA DE MAMA', '&lt;div class="div_cont1"&gt;
                            &lt;div class="col-sm-12 col-md-12 col-lg-12 col-xl-12"&gt;
                                &lt;form&gt;
                                    &lt;h5&gt; Consentimiento para Biópsia Estereotáxica de la Mama&lt;/h5&gt;
                                    &lt;div class=""form-row""&gt;
                                        &lt;div class="form-group col-sm-12"&gt;
                                            &lt;strong&gt;DECLARO:&lt;/strong&gt;
                                            &lt;p class="p_ley"&gt;
                                                Que el Dr/a. Me ha explicado que es conveniente proceder, en mi situación, a este Procedimiento.
                                            &lt;/p&gt;
                                            &lt;p class="p_ley"&gt;
                                                INFORMACIÒN GENERAL
                                                &lt;p class="p_ley"&gt;
                                                El objetivo de la biopsia solicitada por el médico tratante es obtener un diagnóstico histológico definitivo de la lesión mamaria que el paciente tiene.
                                                &lt;/p&gt;
                                                &lt;p class="p_ley"&gt;Los distintos métodos de biopsia (core o estereotáxica) pretenden obtener pequeños fragmentos de tejido mamario que contienen la lesión a estudiar.
                                                La biopsia core se realiza bajo visión ecográfica y está dirigida a lesiones visibles por este método (ecografía), ya sea nódulos, densidades asimétricas o distorsiones del parénquima y en contadas ocasiones a áreas con microcalcificaciones eco visibles.
                                                La biopsia estereotáxica se realiza en equipo de radiografía digital especialmente diseñado para la obtención de muestras para el estudio básicamente de microcalcificaciones y en algunas ocasiones para estudiar densidades asimétricas, distorsiones del parénquima o nódulos no visibles en ecografía.
                                                &lt;/p&gt;
                                                &lt;p class="p_ley"&gt;Puede ocurrir que existan lesiones que técnicamente no sean factibles de biopsiar, por lo que se realizará una evaluación previa al procedimiento mismo.
                                                &lt;/p&gt;
                                                &lt;p class="p_ley"&gt;En las lesiones que sí es posible biopsiar, el procedimiento, en ambos tipos de biopsias, se realizará bajo medidas de asepsia y analgesia habituales.
                                                &lt;/p&gt;
                                                &lt;p class="p_ley"&gt;Previo al procedimiento el paciente deberá advertir al radiólogo de posibles estados alérgicos o problemas de coagulación. Si algunos de estos inconvenientes no ha sido controlado, el procedimiento se postergará para otra ocasión.
                                                &lt;/p&gt;
                                                &lt;p class="p_ley"&gt;Estas biopsias, como todo procedimiento intervencional, no están ajenas a complicaciones, las que en general son de ocurrencia rarísima.&lt;/p&gt;
                                                &lt;p class="p_ley"&gt;Entre las complicaciones agudas, o sea, durante el procedimiento se encuentran:&lt;/p&gt;
                                                &lt;p class="p_ley"&gt;- Dolor, a pesar de una correcta administración del anestésico local.&lt;/p&gt;
                                                &lt;p class="p_ley"&gt;- Sangramiento venoso, que se controla fácilmente con compresión local.&lt;/p&gt;
                                                &lt;p class="p_ley"&gt;- Sangramiento arterial, más copioso y difícil de controlar, quedando hematomas más grandes.&lt;/p&gt;
                                                &lt;p class="p_ley"&gt;- Reacción vasovagal, con bradicardia e hipotensión arterial, manifestada con sudoración, mareos y sensación de pérdida de la conciencia. Esta complicación habitualmente cede espontáneamente en pocos minutos, pero existe el riesgo, aunque rarísimo, de caer en paro cardíaco, que requerirá medidas de resucitación cardiopulmonar.&lt;/p&gt;
                                                &lt;br /&gt; &lt;/p&gt;
                                                &lt;p class="p_ley"&gt;Entre las complicaciones tardías, o sea, después del procedimiento se encuentran:&lt;/p&gt;
                                                &lt;p class="p_ley"&gt;- Infección en el sitio de la punción. Rarísimo, pero puede ocurrir. Se reconoce por dolor asociado a enrojecimiento de la piel y en ocasiones a salida de pus. En caso de presentar estos síntomas el paciente deberá consultar al radiólogo.
                                                &lt;br /&gt; &lt;/p&gt;
                                                &lt;p class="p_ley"&gt;Posterior al procedimiento es esperable:
                                                &lt;/p&gt;
                                                &lt;p class="p_ley"&gt;- Dolor, en grado variable dependiendo del umbral del dolor de cada paciente, fácilmente controlable con analgésicos-antiinflamatorios comunes, los que se indicarán de manera preventiva.
                                                &lt;/p&gt;
                                                &lt;p class="p_ley"&gt;- Equimosis (moretón en piel) y hematoma (resto de sangre) en el sitio puncionado, los que deberían resolverse totalmente en un promedio de 2 semanas. Existen ocasiones en que el hematoma, por su tamaño, demorará más en reabsorberse, sin embargo si reaparece dolor y el hematoma aumenta de tamaño, la paciente podrá acudir con el radiólogo, quien chequeará con ecografía si es factible de disminuir el tamaño del hematoma mediante aspiración con jeringa.
                                                &lt;/p&gt;
                                                &lt;p class="p_ley"&gt;- La pequeña herida hecha en piel (promedio 4 mm), por donde ingresan las agujas de biopsias, cierra y sana rápida y espontáneamente, sin requerir sutura ni cuidados especiales.
                                                &lt;/p&gt;
                                                &lt;p class="p_ley"&gt;El paciente deberá llevar las muestras obtenidas al laboratorio de la clínica inmediatamente después de finalizado el procedimiento.
                                                &lt;/p&gt;
                                                &lt;p class="p_ley"&gt;El laboratorio tendrá el resultado del examen en un plazo de 7 a 10 días hábiles de la recepción de las muestras.
                                                &lt;/p&gt;
                                                &lt;p class="p_ley"&gt;El paciente deberá retirar el resultado del examen en el Servicio de Radiología, donde al informe del patólogo se le adjuntarán las imágenes del procedimiento realizado.
                                                &lt;/p&gt;
                                                &lt;p class="p_ley"&gt;En contadas ocasiones puede ocurrir que las muestras sean consideradas insuficientes para un adecuado análisis e interpretación por parte del patólogo. En tal situación podrá repetirse el procedimiento de la biopsia sin costo alguno extra para el paciente.
                                                &lt;/p&gt;
                                                &lt;p class="p_ley"&gt; He comprendido las explicaciones que se me han facilitado en un lenguaje claro y sencillo, y el facultativo que me ha atendido me ha permitido realizar todas las observaciones y me ha aclarado todas las dudas que le he planteado.
                                                &lt;/p&gt;
                                                &lt;p class="p_ley"&gt;Me han informado plenamente sobre el procedimiento, su rendimiento, necesidad eventual de repetirlo, de los costos adicionales que esto implica y además sus riesgos y beneficios.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este tratamiento o procedimiento.
                                            &lt;/p&gt;
                                        &lt;/div&gt;
                                    &lt;/div&gt;
                                &lt;form&gt;
                            &lt;/div&gt;
                        &lt;/div&gt;', '1','',  CURRENT_DATE(), NULL);</v>
      </c>
    </row>
    <row r="241" spans="2:6" x14ac:dyDescent="0.25">
      <c r="B241">
        <v>240</v>
      </c>
      <c r="C241" s="1" t="s">
        <v>574</v>
      </c>
      <c r="D241" s="2" t="s">
        <v>575</v>
      </c>
      <c r="E241">
        <v>1</v>
      </c>
      <c r="F241" t="str">
        <f t="shared" si="3"/>
        <v>INSERT INTO `con_consentimientos` (`id`, `cod_consent`, `nombre`, `texto`, `estado`,  `otro`, `created_at`, `updated_at`) VALUES (NULL, '240', 'BIOPSIA PERCUTANEA  BAJO  ECOGRAFÍA O  TOMOGRAFÍA COMPUTADA (TAC)', '&lt;div class="div_cont1"&gt;
                            &lt;div class="col-sm-12 col-md-12 col-lg-12 col-xl-12"&gt;
                                &lt;form&gt;
                                    &lt;h5&gt; Consentimiento para Biópsia Percutánea bajo ECO o TAC&lt;/h5&gt;
                                    &lt;div class=""form-row""&gt;
                                        &lt;div class="form-group col-sm-12"&gt;
                                            &lt;strong&gt;DECLARO:&lt;/strong&gt;
                                            &lt;p class="p_ley"&gt;
                                                Que el Dr/a. Me ha explicado que es conveniente proceder, en mi situación, a este Procedimiento.
                                            &lt;/p&gt;
                                            &lt;p class="p_ley"&gt;Identificación y descripción del procediendo
                                            &lt;/p&gt;
                                            &lt;p class="p_ley"&gt;Su médico tratante nos ha solicitado realizar una biopsia percutánea.
                                            &lt;/p&gt;
                                            &lt;p class="p_ley"&gt; Una biopsia consiste en la obtención de pequeños fragmentos de uno de sus órganos internos para analizarlos posteriormente.
                                            &lt;/p&gt;
                                            &lt;p class="p_ley"&gt;Para obtener en forma precisa estos fragmentos, nos servimos de la ecotomografía y/o la tomografía computada (TAC). Asi, guiamos una aguja especial , la cual será introducida en la piel en un sitio elegido específicamente para llegar con mayor facilidad y menor riesgo hasta la lesión o el órgano a biopsiar.
                                            &lt;/p&gt;
                                            &lt;p class="p_ley"&gt;El procedimiento se lleva a cabo en una sala de ecotomografía o de TAC, que está capacitada  para realizar estas técnicas. Requiere anestesia local en el punto de punción y dura aproximadamente una hora. Ocasionalmente, dependiendo del tipo y ubicación de la lesión a biopsiar, es necesario el apoyo del servicio de anestesiología para administrarle sedación o anestesia general.
                                            &lt;/p&gt;
                                            &lt;p class="p_ley"&gt;El personal médico y de enfermería que le atenderá está específicamente preparado tanto en lo que respecta a la técnica como en el manejo de las imágenes.
                                            &lt;/p&gt;
                                            &lt;p class="p_ley"&gt;No obstante, en ocasiones pueden producirse complicaciones, siendo la hemorragia la mas importante. Si su biopsia es torácica ( pulmonar , pleural o mediastínica ) , la complicación mas frecuente  es el escape de aire del pulmón ( neumotorax ) , siendo este escape generalmente minimo y sin consecuencias. No obstante , en ocasiones puede ser de mayor cuantía , lo que le provocará dificultad para respirar , necesitando instalación de un tubo de drenaje a través de la pared del torax para sacar este aire.
                                            &lt;/p&gt;
                                            &lt;p class="p_ley"&gt;El médico encargado de su caso le explicará personalmente todos los detalles del procedimiento.
                                            &lt;/p&gt;
                                            &lt;p class="p_ley"&gt; No dude en preguntar todo aquello que no le haya quedado claro.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En tales condiciones:&lt;/p&gt;
                                            &lt;p class="p_ley"&gt;
                                                CONSIENTO que se me realice este tratamiento o procedimiento.
                                            &lt;/p&gt;
                                        &lt;/div&gt;
                                    &lt;/div&gt;
                                &lt;form&gt;
                            &lt;/div&gt;
                        &lt;/div&gt;', '1','',  CURRENT_DATE(), NULL);</v>
      </c>
    </row>
    <row r="242" spans="2:6" x14ac:dyDescent="0.25">
      <c r="B242">
        <v>241</v>
      </c>
      <c r="C242" s="1" t="s">
        <v>221</v>
      </c>
      <c r="D242" s="2" t="s">
        <v>576</v>
      </c>
      <c r="E242">
        <v>1</v>
      </c>
      <c r="F242" t="str">
        <f t="shared" si="3"/>
        <v>INSERT INTO `con_consentimientos` (`id`, `cod_consent`, `nombre`, `texto`, `estado`,  `otro`, `created_at`, `updated_at`) VALUES (NULL, '241', 'BIOPSIA TRANSYUGULAR', '&lt;div class="div_cont1"&gt;
                            &lt;div class="col-sm-12 col-md-12 col-lg-12 col-xl-12"&gt;
                                &lt;form&gt;
                                    &lt;h5&gt; Consentimiento para Biópsia Trans-Yugular&lt;/h5&gt;
                                    &lt;div class=""form-row""&gt;
                                        &lt;div class="form-group col-sm-12"&gt;
                                            &lt;strong&gt;DECLARO:&lt;/strong&gt;
                                            &lt;p class="p_ley"&gt;
                                                Que el Dr/a. Me ha explicado que es conveniente proceder, en mi situación, a este Procedimiento.
                                            &lt;/p&gt;
                                            &lt;p class="p_ley"&gt;
                                                Identificación y descripción del procedimiento
                                                &lt;p class="p_ley"&gt;
                                                Una biopsia consiste en la obtención de pequeños fragmentos de uno de sus órganos internos para analizarlos posteriormente.
                                                La técnica que utilizamos (transvenosa) se basa en la introducción de un pequeño tubo llamado catéter en una de sus venas, generalmente la vena yugular interna al lado derecho del cuello y, controlado por rayos x, se dirige hasta el órgano que queremos analizar, siendo los más frecuentes el hígado y el riñón. Esta técnica está indicada cuando es necesario obtener una muestra de tejido y las condiciones del paciente impiden un abordaje seguro a través de una punción directa percutánea ; por ejemplo, en casos con coagulopatía grave o ascitis.
                                                Una vez estando en el lugar adecuado, procedemos a obtener las muestras que posteriormente serán analizadas en el laboratorio.
                                                &lt;/p&gt;
                                                &lt;p class="p_ley"&gt;El procedimiento se lleva a cabo en una sala de radiología, que está diseñada específicamente para estas técnicas.   Requiere de anestesia local en el punto de punción y a veces de sedación endovenosa, y dura aproximadamente una hora.
                                                &lt;/p&gt;
                                                &lt;p class="p_ley"&gt;El personal médico y de enfermería que le atenderá está específicamente preparado tanto en lo que respecta a la técnica como en el manejo de los rayos x.
                                                &lt;/p&gt;
                                                &lt;p class="p_ley"&gt;No obstante, en ocasiones pueden producirse complicaciones, como una hemorragia en el lugar de punción o una reacción alérgica al contraste.  Estas reacciones pueden llegar ser graves (aproximadamente en 1 de cada 10.000 o 20.000 pacientes).  Para intentar reducir esta posibilidad al mínimo, utilizamos siempre un nuevo tipo de contraste (no iónico) que presenta menos efectos secundarios.
                                                &lt;/p&gt;
                                                &lt;p class="p_ley"&gt;El médico encargado de su caso le explicará personalmente todos los detalles del procedimiento.&lt;/p&gt;
                                                &lt;p class="p_ley"&gt;No dude en preguntar todo aquello que no le haya quedado claro.&lt;/p&gt;
                                                &lt;p class="p_ley"&gt;He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este tratamiento o procedimiento.
                                                &lt;/p&gt;
                                        &lt;/div&gt;
                                    &lt;/div&gt;
                                &lt;form&gt;
                            &lt;/div&gt;
                        &lt;/div&gt;', '1','',  CURRENT_DATE(), NULL);</v>
      </c>
    </row>
    <row r="243" spans="2:6" x14ac:dyDescent="0.25">
      <c r="B243">
        <v>242</v>
      </c>
      <c r="C243" s="1" t="s">
        <v>222</v>
      </c>
      <c r="D243" s="2" t="s">
        <v>577</v>
      </c>
      <c r="E243">
        <v>1</v>
      </c>
      <c r="F243" t="str">
        <f t="shared" si="3"/>
        <v>INSERT INTO `con_consentimientos` (`id`, `cod_consent`, `nombre`, `texto`, `estado`,  `otro`, `created_at`, `updated_at`) VALUES (NULL, '242', 'BLOQUEO DE PLEXO CELIACO BAJO ECOGRAFIA Y TAC ', '&lt;div class="div_cont1"&gt;
                            &lt;div class="col-sm-12 col-md-12 col-lg-12 col-xl-12"&gt;
                                &lt;form&gt;
                                   &lt;h5&gt; Consentimiento para Bloqueo del Plexo Celiáco bajo ECO o TAC&lt;/h5&gt;
                                    &lt;div class=""form-row""&gt;
                                        &lt;div class="form-group col-sm-12"&gt;
                                            &lt;strong&gt;DECLARO:&lt;/strong&gt;
                                            &lt;p class="p_ley"&gt;
                                                Que el Dr/a. Me ha explicado que es conveniente proceder, en mi situación, a este Procedimiento.
                                            &lt;/p&gt;
                                            &lt;p class="p_ley"&gt; Esta técnica tiene como finalidad disminuir el dolor crónico secundario a neoplasia abdominal o a pancreatitis crónica. Aproximadamente un 80% de los pacientes logran disminuir en forma significativa la necesidad de opiáceos (morfina y derivados) y en general analgésicos por el plazo de tiempo que dura su enfermedad. Consiste en la inyección de alcohol directamente en un acumulo de nervios ubicados en el abdomen superior por delante de la aorta ( plexo celíaco )..
                                            &lt;/p&gt;
                                             &lt;p class="p_ley"&gt;El procedimiento se realiza en una sala de Tomografía computada ( Scanner ) especialmente habilitada , y bajo supervisión anestésica.
                                            &lt;/p&gt;
                                             &lt;p class="p_ley"&gt;En la sala de Scanner será colocado(a) boca arriba o boca abajo y se le administrará sedación. El médico radiólogo intervencionista, utilizando como guía las imágenes de scanner y/o ecotomografía, introducirá 1 o 2 agujas finas por su espalda o por el abdomen anterior en el epigastrio hasta llegar a la zona del plexo celíaco, inyectando 20 a 40 ml de alcohol.
                                            &lt;/p&gt;
                                             &lt;p class="p_ley"&gt;Como resultado directo y esperable del procedimiento, pueden suceder los siguientes efectos colaterales :
                                            &lt;/p&gt;
                                             &lt;p class="p_ley"&gt;- En las primeras 24-72 horas es frecuente la presencia de dolor , como quemazón , principalmente en la espalda y el hombro, lo que desaparece con el paso de los días.
                                            &lt;/p&gt;
                                            &lt;p class="p_ley"&gt;- Aproximadamente la mitad de los pacientes  presentan mareos y desvanecimiento al intentar colocarse de pie durante las primeras horas post-punción ( hipotensión ortostática ), por lo que se le pedirá explícitamente que mantenga reposo en cama sin levantarse durante las primeras 12-24 horas para evitar estas sensaciones.
                                            &lt;/p&gt;
                                            &lt;p class="p_ley"&gt;- Un tercio de los pacientes puede también sufrir diarrea, la que es autolimitada al igual que el resto de los efectos del bloqueo ya comentados.
                                            &lt;/p&gt;
                                            &lt;p class="p_ley"&gt; A pesar de los resguardos técnicos y el control del procedimiento, en ocasiones pueden suceder complicaciones, siendo la más importante la hemorragia.
                                            &lt;/p&gt;
                                            &lt;p class="p_ley"&gt;He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este tratamiento o procedimiento.
                                                &lt;/p&gt;
                                        &lt;/div&gt;
                                    &lt;/div&gt;
                                &lt;form&gt;
                            &lt;/div&gt;
                        &lt;/div&gt;', '1','',  CURRENT_DATE(), NULL);</v>
      </c>
    </row>
    <row r="244" spans="2:6" x14ac:dyDescent="0.25">
      <c r="B244">
        <v>243</v>
      </c>
      <c r="C244" s="1" t="s">
        <v>223</v>
      </c>
      <c r="D244" s="2" t="s">
        <v>578</v>
      </c>
      <c r="E244">
        <v>1</v>
      </c>
      <c r="F244" t="str">
        <f t="shared" si="3"/>
        <v>INSERT INTO `con_consentimientos` (`id`, `cod_consent`, `nombre`, `texto`, `estado`,  `otro`, `created_at`, `updated_at`) VALUES (NULL, '243', 'CIERRE DE DEFECTOS CARDIACOS ADULTOS', '&lt;div class="div_cont1"&gt;
                            &lt;div class="col-sm-12 col-md-12 col-lg-12 col-xl-12"&gt;
                                &lt;form&gt;
                                    &lt;h5&gt; Consentimiento para Cierre de defectos Cardiácos en Adultos&lt;/h5&gt;
                                    &lt;div class=""form-row""&gt;
                                        &lt;div class="form-group col-sm-12"&gt;
                                            &lt;strong&gt;DECLARO:&lt;/strong&gt;
                                            &lt;p class="p_ley"&gt;
                                                Que el Dr/a. Me ha explicado que es conveniente proceder, en mi situación, a este Procedimiento.
                                            &lt;/p&gt;
                                            &lt;p class="p_ley"&gt; DESCRIPCION DEL PROCEDIMIENTO
                                            &lt;/p&gt;
                                            &lt;p class="p_ley"&gt; Existen algunos defectos cardíacos que son susceptibles de ser tratados mediante cateterismo cardíaco (ductus arterioso persistente, comunicación interauricular, comunicación interventricular, foramen oval y cierre de fenestración de Fontan), siendo alternativo al cierre quirúrgico.
                                            &lt;/p&gt;
                                            &lt;p class="p_ley"&gt;Este procedimiento consiste en el cierre de un defecto cardíaco a través de un catéter con un dispositivo especialmente diseñado para este propósito, que se sitúa a nivel del defecto por dentro del corazón y que cierra el defecto cardíaco.   Existen varios dispositivos disponibles para este propósito, siendo el amplatzer el más utilizado.   Este dispositivo se encuentra constituido por dos discos autoexpandibles unidos en su centro y están hechos por una malla de niquel y titanio (Nitinol) rellena de una tela de poliéster que ayuda a cerrar el defecto.
                                            &lt;/p&gt;
                                            &lt;p class="p_ley"&gt; El cierre de defectos cardíacos es en general un procedimiento seguro, pero no exento de complicaciones.   Además de las complicaciones propias de un cateterismo cardíaco existen otras complicaciones muy poco frecuentes como ser el desplazamiento del dispositivo después del procedimiento hacia otra estructura del corazón teniendo que ser rescatado por cateterismo cardíaco o mediante cirugía.  La formación de coágulo dentro del corazón es otra de las complicaciones por lo que el paciente debe recibir aspirina en forma diaria por un período de 6 meses después al procedimiento.
                                            &lt;/p&gt;
                                            &lt;p class="p_ley"&gt;Este es un procedimiento alternativo a la cirugía, sin embargo en ocasiones no es posible cerrar el defecto cardíaco, por lo que el paciente debe ser derivado a cirugía.
                                            &lt;/p&gt;
                                            &lt;p class="p_ley"&gt;Una vez terminado el procedimiento el paciente permanecerá en observación en la sala de intermedio cardiovascular pudiendo ser dado de alta el mismo día o al día siguiente según el caso.
                                            &lt;/p&gt;
                                            &lt;p class="p_ley"&gt;Todo paciente que ha sido sometido a cierre con dispositivo no  debe ser sometido a estudios de escáner, ni resonancia nuclear magnética por el lapso no menor a 6 meses.   Además debe recibir profilaxis antibiótica (profilaxis de endocarditis infecciosa) durante los 6 meses posteriores al procedimiento frente a cualquier evento quirúrgico.
                                            &lt;/p&gt;
                                            &lt;p class="p_ley"&gt; Autorizo al equipo médico a realizar este examen y tomar todas las medidas necesarias para tratar las complicaciones que se puedan presentar.  He sido informado de que en cualquier momento puedo anular mi autorización para el cierre de defectos cardíacos, en cuyo caso debo dejar constancia firmada en la ficha clínica.
                                                &lt;/p&gt;
                                            &lt;p class="p_ley"&gt;He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este tratamiento o procedimiento.
                                                &lt;/p&gt;
                                        &lt;/div&gt;
                                    &lt;/div&gt;
                                &lt;form&gt;
                            &lt;/div&gt;
                        &lt;/div&gt;', '1','',  CURRENT_DATE(), NULL);</v>
      </c>
    </row>
    <row r="245" spans="2:6" x14ac:dyDescent="0.25">
      <c r="B245">
        <v>244</v>
      </c>
      <c r="C245" s="1" t="s">
        <v>224</v>
      </c>
      <c r="D245" s="2" t="s">
        <v>579</v>
      </c>
      <c r="E245">
        <v>1</v>
      </c>
      <c r="F245" t="str">
        <f t="shared" si="3"/>
        <v>INSERT INTO `con_consentimientos` (`id`, `cod_consent`, `nombre`, `texto`, `estado`,  `otro`, `created_at`, `updated_at`) VALUES (NULL, '244', 'CORONARIOGRAFIA', '&lt;div class="div_cont1"&gt;
                            &lt;div class="col-sm-12 col-md-12 col-lg-12 col-xl-12"&gt;
                                &lt;form&gt;
                                    &lt;h5&gt; Consentimiento para Coronariografía&lt;/h5&gt;
                                    &lt;div class=""form-row""&gt;
                                        &lt;div class="form-group col-sm-12"&gt;
                                            &lt;strong&gt;DECLARO:&lt;/strong&gt;
                                            &lt;p class="p_ley"&gt;
                                                Que el Dr/a. Me ha explicado que es conveniente proceder, en mi situación, a este Procedimiento.
                                            &lt;/p&gt;
                                            &lt;p class="p_ley"&gt;
                                                DESCRIPCION DEL PROCEDIMIENTO
                                                &lt;p class="p_ley"&gt;Se ha programado realizar a usted un cateterismo cardiaco y/o coronariografia, este estudio es esencial para tomar correctas decisiones referentes al tratamiento de su enfermedad del corazón o de los vasos sanguíneos que lo/la aqueja, por lo que su realización es necesaria.
                                                &lt;/p&gt;
                                                &lt;p class="p_ley"&gt;Este procedimiento consiste en introducir en sus arterias y/o venas uno o más tubos flexibles llamados catéteres, los que son avanzados desde la ingle, muñeca o desde el pliegue del codo hacia el corazón o los grandes vasos, utilizando como guía un sistema de televisión conectado a un equipo de rayos X.
                                                La técnica es indolora, salvo en el momento en que se aplicará la anestesia local en la piel de la ingle, muñeca o pliegue del codo, lo que podría producir un leve dolor local.
                                                &lt;/p&gt;
                                                &lt;p class="p_ley"&gt;Para evitar la formación de coágulos, se emplea un anticoagulante llamado Heparina.
                                                &lt;/p&gt;
                                                    &lt;p class="p_ley"&gt;Estos catéteres se emplean para la medición de presiones dentro de las arterias del corazón y para la inyección del material de contraste que permitirá visualizar los vasos a los rayos X. Esta inyección es por lo general bien tolerada, aunque en ocasiones algunos pacientes pueden manifestar sensación de nausea transitoria.
                                                &lt;/p&gt;
                                                    &lt;p class="p_ley"&gt;Pocos pacientes pueden manifestar reacciones alérgicas al material de contraste, el que es en base a yodo. Reacciones alérgicas graves pueden ocurrir, aunque son poco frecuentes (aproximadamente 1 en 50000 pacientes). No es posible predecir su ocurrencia en forma certera mediante un test de alergia, por lo que si usted tiene conocimiento de alguna manifestación previa de alergia al yodo o frente a otra sustancia, deberá informarlo al medico y/o enfermero del servicio.
                                                &lt;/p&gt;
                                                    &lt;p class="p_ley"&gt;Existe la posibilidad de otras complicaciones, algunas leves, otras graves, aunque su ocurrencia es excepcional, ellas incluyen, pero no están limitadas a:
                                                &lt;/p&gt;
                                                    &lt;p class="p_ley"&gt;- Formación de hematomas en el sitio de acceso o a distancia y/o perforación de algún vaso sanguíneo.-
                                                &lt;/p&gt;
                                                    &lt;p class="p_ley"&gt;- Algunos pacientes pueden sufrir deterioro de la función del riñón, la que suele ser transitoria.-
                                                &lt;/p&gt;
                                                    &lt;p class="p_ley"&gt;- La oclusión de alguna arteria por coágulos o trombosis.-
                                                &lt;/p&gt;
                                                    &lt;p class="p_ley"&gt;- Desprendimiento de placas de colesterol de las paredes arteriales por el pasaje o manipulación de los catéteres.
                                                &lt;/p&gt;
                                                    &lt;p class="p_ley"&gt;El manejo de estas complicaciones puede requerir de medidas específicas e incluso cirugía. Secuelas funcionales como infarto de miocardio, parálisis de un miembro o perdida de la función intelectual o incluso la muerte son posibles, aunque muy poco probables y están en directa relación con la gravedad de la enfermedad de base.
                                                &lt;/p&gt;
                                                    &lt;p class="p_ley"&gt;El equipo médico y de enfermería que lo atenderá durante el cateterismo está especialmente entrenado para la ejecución de los procedimientos. La sala de cateterismo está equipada con un sistema de control de variables fisiológicas del paciente, entre ellas: presión de aorta, frecuencia cardiaca, arritmias, etc. Usted estará permanentemente bajo el control de este equipo.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este tratamiento o procedimiento.
                                                &lt;/p&gt;
                                        &lt;/div&gt;
                                    &lt;/div&gt;
                                &lt;form&gt;
                            &lt;/div&gt;
                        &lt;/div&gt;', '1','',  CURRENT_DATE(), NULL);</v>
      </c>
    </row>
    <row r="246" spans="2:6" x14ac:dyDescent="0.25">
      <c r="B246">
        <v>245</v>
      </c>
      <c r="C246" s="1" t="s">
        <v>737</v>
      </c>
      <c r="D246" s="2" t="s">
        <v>738</v>
      </c>
      <c r="E246">
        <v>1</v>
      </c>
      <c r="F246" t="str">
        <f t="shared" si="3"/>
        <v>INSERT INTO `con_consentimientos` (`id`, `cod_consent`, `nombre`, `texto`, `estado`,  `otro`, `created_at`, `updated_at`) VALUES (NULL, '245', 'CONSENTIMIENTO PARA EXAMEN RADIOLÓGICO PACIENTE EMBARAZADA', '&lt;div class="div_cont1"&gt;
                            &lt;div class="col-sm-12 col-md-12 col-lg-12 col-xl-12"&gt;
                                &lt;form&gt;
                                    &lt;h5&gt; Consentimiento para PROCEDIMIENTO:&lt;br&gt;Estudio Radiológico Paciente Embarazada &lt;/h5&gt;
                                    &lt;div class="form-row"&gt;
                                        &lt;div class="form-group col-sm-12"&gt;
                                            &lt;strong&gt;DECLARO:&lt;/strong&gt;
                                            &lt;p class="p_ley"&gt;
                                                1. La posibilidad de que una radiografía durante el embarazo cause daño a tu bebé no nacido es muy pequeña. Generalmente, los beneficios de la información diagnóstica de una radiografía superan el posible riesgo para el bebé. Pero si le han practicado un gran número de radiografías abdominales en un corto tiempo antes de saber de su  embarazo, su bebé podría verse afectado.
                                                &lt;/p&gt;
                                                &lt;p class="p_ley"&gt;
                                                    La mayoría de las radiografías — incluyendo las extremidades,cabeza, los dientes o el tórax — no expone directamente alos órganos reproductores , y se puede usar un delantal de plomo para proporcionar protección de una dispersión radioactiva.
                                                &lt;/p&gt;
                                                &lt;p class="p_ley"&gt;
                                                    La excepción son las radiografías abdominales, que exponen su abdomen y por lo tanto al bebé  a los rayos X en forma directa. El riesgo de daño al bebé depende de su edad gestacional y de la cantidad de exposición a la radiación. La exposición a una dosis extremadamente alta de radiación en las &lt;strong&gt; dos primeras semanas&lt;s/trong&gt; después de la concepción puede resultar en un aborto espontáneo. Pero estos niveles de dosis no se usan en los diagnósticos basados en imágenes.
                                                &lt;/p&gt;
                                                &lt;p class="p_ley"&gt;
                                                    La exposición a una dosis alta de radiación de dos a ocho semanas después de la concepción puede aumentar el riesgo de restricción de crecimiento o defectos de nacimiento en el feto. La exposición entre las semanas&lt;strong&gt; 8 y 16 puede aumentar el riesgo de una discapacidad de aprendizaje o intelectual&lt;s/trong&gt;. Pero la dosis típica de una sola exposición a la radiación con un examen diagnóstico con radiografías es mucho más baja que la dosis alta asociada con estas complicaciones.
                                                &lt;/p&gt;
                                                &lt;p class="p_ley"&gt;
                                                5. Se me ha indicado la necesidad de advertir de mis posibles alergias medicamentosas, alteraciones de la coagulación, existencia de prótesis, marcapasos, medicaciones actuales o cualquier otra circunstancia.
                                                Por mi situación vital actual (diabetes, obesidad, hipertensión, anemia, edad avanzada) puede aumentar la frecuencia o la gravedad de riesgos o complicaciones.&lt;/p&gt;
                                                &lt;p class="p_ley"&gt;He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 class="p_ley"&gt;Por ello manifiesto que estoy complacido con la información recibida y que comprendo el alcance y los riesgos del procedimiento.
                                                &lt;p class="p_ley"&gt;Y en tales condiciones:&lt;/p&gt;
                                            &lt;p class="p_ley"&gt;
                                                CONSIENTO que se me realice este Procedimiento Quirúrgico.
                                            &lt;/p&gt;
                                        &lt;/div&gt;
                                    &lt;/div&gt;
                                &lt;form&gt;
                            &lt;/div&gt;
                        &lt;/div&gt;', '1','',  CURRENT_DATE(), NULL);</v>
      </c>
    </row>
    <row r="247" spans="2:6" x14ac:dyDescent="0.25">
      <c r="B247">
        <v>246</v>
      </c>
      <c r="C247" s="1" t="s">
        <v>225</v>
      </c>
      <c r="D247" s="2" t="s">
        <v>580</v>
      </c>
      <c r="E247">
        <v>1</v>
      </c>
      <c r="F247" t="str">
        <f t="shared" si="3"/>
        <v>INSERT INTO `con_consentimientos` (`id`, `cod_consent`, `nombre`, `texto`, `estado`,  `otro`, `created_at`, `updated_at`) VALUES (NULL, '246', 'DERIVACION PORTOSISTEMICA INTRAHEPATICA TRANSYUGULAR', '&lt;div class="div_cont1"&gt;
                            &lt;div class="col-sm-12 col-md-12 col-lg-12 col-xl-12"&gt;
                                &lt;form&gt;
                                    &lt;h5&gt; Consentimiento para Derivación Portosistémica Intrahepática Trans-yugular&lt;/h5&gt;
                                    &lt;div class=""form-row""&gt;
                                        &lt;div class="form-group col-sm-12"&gt;
                                            &lt;strong&gt;DECLARO:&lt;/strong&gt;
                                            &lt;p class="p_ley"&gt;
                                                Que el Dr/a. Me ha explicado que es conveniente proceder, en mi situación, a este Procedimiento.
                                            &lt;/p&gt;
                                            &lt;p class="p_ley"&gt;Identificación y descripción del procediendo
                                            &lt;/p&gt;
                                            &lt;p class="p_ley"&gt;El procedimiento que se realizará se conoce como TIPS.  Este nombre corresponde a las siglas inglesas de derivación portosistémica transyugular, y se ha adoptado internacionalmente para su denominación.
                                            &lt;/p&gt;
                                            &lt;p class="p_ley"&gt;El TIPS tiene como finalidad corregir los problemas de circulación sanguínea que existen en su hígado debido a una situación que denominamos hipertensión portal.  A causa de la dificultad que presenta la sangre para circular por el hígado enfermo, éste busca otras vías de circulación que no son las habituales, y como estas nuevas vías no están plenamente preparadas para esta función, pueden producirse hemorragias, principalmente gastro-esofágicas, y/o acumulación de liquido en el abdomen, denominado ascitis.
                                            &lt;/p&gt;
                                            &lt;p class="p_ley"&gt;Realizando el TIPS, el radiólogo intervencionista va a intentar que la sangre pueda circular nuevamente a través del hígado mediante la creación de un "puente" entre dos venas en el interior del hígado.  Una vez  creado este "puente", le será implantada una prótesis metálica para evitar que éste se vuelva a cerrar.
                                                &lt;/p&gt;
                                            &lt;p class="p_ley"&gt;La totalidad del procedimiento se lleva a cabo en una sala de radiología especialmente preparada, y por personal médico y de enfermería específicamente formados en esta técnica.
                                            &lt;/p&gt;
                                            &lt;p class="p_ley"&gt;Para acceder a las venas del hígado es necesario puncionar una de las venas del cuello (yugular) e introducir un pequeño tubo llamado catéter a través de dicha vena.  El procedimiento puede ser doloroso, lo que se controla con anestesia local en la zona de  punción del cuello, y sedación endovenosa. La duración del procedimiento es muy variable, dependiendo de la anatomía de cada paciente, pero lo más frecuente es que dure unas tres horas.
                                            &lt;/p&gt;
                                            &lt;p class="p_ley"&gt;Como en cualquier procedimiento, existen una serie de riesgos que debe conocer:
                                            &lt;/p&gt;
                                            &lt;p class="p_ley"&gt;- Siempre que se realiza la punción de un vaso sanguíneo existe la posibilidad de provocar una hemorragia.  En uno de cada 100 casos esta hemorragia puede llegar a ser seria y requerir una intervención quirúrgica.
                                            &lt;/p&gt;
                                            &lt;p class="p_ley"&gt;- La inyección de contraste puede producir una reacción alérgica o empeorar la función de los riñones.  Para intentar evitar estas reacciones, utilizaremos un nuevo tipo de contraste no iónico que tiene una incidencia mucho menor de efectos secundarios.  Con estos contrastes, la frecuencia de reacciones graves no llega a uno de cada 10.000 casos.
                                            &lt;/p&gt;
                                            &lt;p class="p_ley"&gt;- Aproximadamente en el 10% de los casos se produce un cierto grado de desorientación o confusión mental los primeros días después de haber practicado el TIPS, que por lo general responden bien al tratamiento apropiado. Puede haber también desarrollo de insuficiencia hepática y hemorragias en múltiples puntos , lo que puede ser grave y es una de las causas de mortalidad , la que sin embargo es baja , menor al 5% . El médico que realiza el procedimiento y su tratante le explicarán que este riesgo, que no es menor, es sin embargo la mejor opción dado el contexto clínico en el que se encuentra y las consecuencias que tendría no hacerse el procedimiento.
                                            &lt;/p&gt;
                                            &lt;p class="p_ley"&gt;- Un médico del equipo de radiología intervencionista le explicará personalmente los detalles del procedimiento y podrá preguntarle todo cuanto desee.
                                            &lt;/p&gt;
                                            &lt;p class="p_ley"&gt;- No dude en preguntar todo aquello que no le haya quedado claro.
                                            &lt;/p&gt;
                                            &lt;p class="p_ley"&gt;He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este tratamiento o procedimiento.
                                                &lt;/p&gt;
                                        &lt;/div&gt;
                                    &lt;/div&gt;
                                &lt;form&gt;
                            &lt;/div&gt;
                        &lt;/div&gt;', '1','',  CURRENT_DATE(), NULL);</v>
      </c>
    </row>
    <row r="248" spans="2:6" x14ac:dyDescent="0.25">
      <c r="B248">
        <v>247</v>
      </c>
      <c r="C248" s="1" t="s">
        <v>226</v>
      </c>
      <c r="D248" s="2" t="s">
        <v>581</v>
      </c>
      <c r="E248">
        <v>1</v>
      </c>
      <c r="F248" t="str">
        <f t="shared" si="3"/>
        <v>INSERT INTO `con_consentimientos` (`id`, `cod_consent`, `nombre`, `texto`, `estado`,  `otro`, `created_at`, `updated_at`) VALUES (NULL, '247', 'DRENAJE BILIAR PERCUTÁNEO', '&lt;div class="div_cont1"&gt;
                            &lt;div class="col-sm-12 col-md-12 col-lg-12 col-xl-12"&gt;
                                &lt;form&gt;
                                    &lt;h5&gt; Consentimiento para Drenaje Biliar Percutáneo&lt;/h5&gt;
                                    &lt;div class=""form-row""&gt;
                                        &lt;div class="form-group col-sm-12"&gt;
                                            &lt;strong&gt;DECLARO:&lt;/strong&gt;
                                            &lt;p class="p_ley"&gt;
                                                Que el Dr/a. Me ha explicado que es conveniente proceder, en mi situación, a este Procedimiento.
                                            &lt;/p&gt;
                                            &lt;p class="p_ley"&gt;Esta técnica consiste en la introducción de un pequeño tubo (catéter) a través de la piel,  por el lado derecho del abdomen o por el epigastrio, con el fin de extraer la bilis acumulada en el hígado.
                                            &lt;/p&gt;
                                            &lt;p class="p_ley"&gt;Este acúmulo de bilis se produce por una obstrucción de los conductos que normalmente la conducen desde el hígado hasta el intestino.
                                            &lt;/p&gt;
                                            &lt;p class="p_ley"&gt; El acúmulo de bilis produce un grave trastorno de la función del hígado que se traduce en  forma de náuseas, anorexia, ictericia (color amarillento de piel y ojos), e infección ( colangitis ).  Por ello es importante solucionar lo antes posible esta obstrucción.
                                            &lt;/p&gt;
                                            &lt;p class="p_ley"&gt; El drenaje biliar se realiza en una sala de radiología vascular intervencionista, controlado por rayos x, y lo llevan a cabo equipos médicos específicamente preparados tanto en lo que concierne a la técnica como a la manipulación de los rayos x.
                                            &lt;/p&gt;
                                            &lt;p class="p_ley"&gt; La totalidad del procedimiento se realiza habitualmente con sedación endovenosa, evitando los riesgos de la anestesia general, y suele durar unas dos horas.
                                            &lt;/p&gt;
                                            &lt;p class="p_ley"&gt; En algún momento del procedimiento es posible que note ciertas molestias que intentaremos que sean mínimas, por lo que le administraremos  analgésicos.
                                            &lt;/p&gt;
                                            &lt;p class="p_ley"&gt; Como en toda actuación médica, existen riesgos que usted ha de conocer antes de dar su autorización para que le sea practicado el procedimiento.&lt;/p&gt;
                                            &lt;p class="p_ley"&gt; Los principales riesgos son la hemorragia y la infección.
                                            &lt;/p&gt;
                                            &lt;p class="p_ley"&gt; Su médico tratante propone este tratamiento porque considera que el riesgo de dejar la bilis retenida en su hígado es muy superior al que comporta esta técnica.
                                            &lt;/p&gt;
                                            &lt;p class="p_ley"&gt;El tubo de drenaje habrá  de permanecer colocado mientras dure la obstrucción de los conductos biliares, y por este motivo será necesario que usted aprenda a vigilar su estado.  La Unidad de Radiología Intervencionista le facilitará las instrucciones para mantenerlo siempre en buenas condiciones.
                                            &lt;/p&gt;
                                            &lt;p class="p_ley"&gt;Según el tipo de obstrucción de que se trate, el drenaje podrá ser sustituido al cabo del tiempo por una prótesis interna que colocaremos a través del mismo orificio del catéter de drenaje.  En este caso el médico le informará de esta nueva técnica.
                                            &lt;/p&gt;
                                            &lt;p class="p_ley"&gt;Dado que cada paciente tiene sus peculiaridades, el médico le informará de otros detalles particulares de su caso concreto que no figuren en esta hoja.
                                            &lt;/p&gt;
                                            &lt;p class="p_ley"&gt;He tenido ocasión de hacer todas las preguntas que he deseado y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este tratamiento o procedimiento.
                                                &lt;/p&gt;
                                        &lt;/div&gt;
                                    &lt;/div&gt;
                                &lt;form&gt;
                            &lt;/div&gt;
                        &lt;/div&gt;', '1','',  CURRENT_DATE(), NULL);</v>
      </c>
    </row>
    <row r="249" spans="2:6" x14ac:dyDescent="0.25">
      <c r="B249">
        <v>248</v>
      </c>
      <c r="C249" s="1" t="s">
        <v>227</v>
      </c>
      <c r="D249" s="2" t="s">
        <v>582</v>
      </c>
      <c r="E249">
        <v>1</v>
      </c>
      <c r="F249" t="str">
        <f t="shared" si="3"/>
        <v>INSERT INTO `con_consentimientos` (`id`, `cod_consent`, `nombre`, `texto`, `estado`,  `otro`, `created_at`, `updated_at`) VALUES (NULL, '248', 'EMBOLIZACION DE ANEURISMA CEREBRAL', '&lt;div class="div_cont1"&gt;
                            &lt;div class="col-sm-12 col-md-12 col-lg-12 col-xl-12"&gt;
                                &lt;form&gt;
                                    &lt;h5&gt; Consentimiento para Embolización Aneurisma Cerebral&lt;/h5&gt;
                                    &lt;div class=""form-row""&gt;
                                        &lt;div class="form-group col-sm-12"&gt;
                                            &lt;strong&gt;DECLARO:&lt;/strong&gt;
                                            &lt;p class="p_ley"&gt;
                                                Que el Dr/a. Me ha explicado que es conveniente proceder, en mi situación, a este Procedimiento.
                                            &lt;/p&gt;
                                            &lt;p class="p_ley"&gt;
                                                DESCRIPCION DEL PROCEDIMIENTO
                                                &lt;/p&gt;
                                                &lt;p class="p_ley"&gt; La embolización de un aneurisma cerebral, consiste en  rellenar mediante espirales metálicas (coils) el aneurisma para de esta forma evitar que la sangre ingrese a él y por lo tanto evitar su que éste se rompa.
                                                &lt;/p&gt;
                                                &lt;p class="p_ley"&gt;Se realiza bajo anestesia general y se utiliza un anticoagulante intra venoso de manera de evitar la formación de trombos en relación a los materiales que se utilizan.
                                                &lt;/p&gt;
                                                &lt;p class="p_ley"&gt; EN QUE CONSISTE LA EMBOLIZACION DE ANEURISMA
                                                &lt;/p&gt;
                                                &lt;p class="p_ley"&gt;Con el paciente anestesiado, se realiza una punción en la arteria femoral (en ocaciones es necesario puncionar ambos lados) para colocar un introductor o vaina femoral. A través de esa vaina, se introduce un catéter que se localiza en la arteria que irriga al aneurisma. Posteriormente, se introduce un microcatéter al interior del aneurisma para desplegar una serie de espiras metálicas (coils) hasta lograr la oclusión del aneurisma.
                                                &lt;/p&gt;
                                                &lt;p class="p_ley"&gt;En ocasiones, dada la forma del aneurisma, es necesario introducir un pequeño balon que evita que los coils se desplacen hacia la arteria o en contadas situaciones una malla metálica que recubra la arteria (stent). Una vez terminado el procedimiento, se retiran todos los catéteres para dejar un vendaje compresivo en el sitio de punción.
                                                &lt;/p&gt;
                                                &lt;p class="p_ley"&gt;RIESGOS DE LA EMBOLIZACION
                                                &lt;/p&gt;
                                                &lt;p class="p_ley"&gt;Ningún procedimiento invasivo está absolutamente exento de riesgos importantes, incluyendo el de mortalidad,si bien esta posibilidad es bastante infrecuente.
                                                &lt;/p&gt;
                                                &lt;p class="p_ley"&gt;A pesar de la adecuada elección de la técnica y de su correcta realización, pueden presentarse efectos indeseables, tanto los comunes derivados de todo procedimiento que utiliza medio de contraste, como reacción alergica, falla renal, convulsiones y arritmias, como los ligados al procedimiento de embolización, los cuales son:
                                                &lt;/p&gt;
                                                &lt;p class="p_ley"&gt;- Sangrado por el sitio de la punción (hematoma).
                                                &lt;/p&gt;
                                                &lt;p class="p_ley"&gt;- Formación de un coagulo en relación al material de embolización, que pudiese determinar un infarto cerebral.
                                                &lt;/p&gt;
                                                &lt;p class="p_ley"&gt;- Daño de la pared del vaso arterial al nivel del cuello (disección)
                                                &lt;/p&gt;
                                                &lt;p class="p_ley"&gt;- Rotura del aneurisma al tratar de embolizarlo, produciendo un sangramiento intra cerebral que pudiese requerir de una cirugía de urgencia.
                                                &lt;/p&gt;
                                                &lt;p class="p_ley"&gt;La mayor parte de las complicaciones pueden ser resultas en forma médica, y sólo un bajo porcentaje requiere de cirugía u otro procedimiento.
                                                &lt;/p&gt;
                                                &lt;p class="p_ley"&gt;He tenido ocasión de hacer todas las preguntas que he deseado y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este tratamiento o procedimiento.
                                                &lt;/p&gt;
                                        &lt;/div&gt;
                                    &lt;/div&gt;
                                &lt;form&gt;
                            &lt;/div&gt;
                        &lt;/div&gt;', '1','',  CURRENT_DATE(), NULL);</v>
      </c>
    </row>
    <row r="250" spans="2:6" x14ac:dyDescent="0.25">
      <c r="B250">
        <v>249</v>
      </c>
      <c r="C250" s="1" t="s">
        <v>228</v>
      </c>
      <c r="D250" s="2" t="s">
        <v>583</v>
      </c>
      <c r="E250">
        <v>1</v>
      </c>
      <c r="F250" t="str">
        <f t="shared" si="3"/>
        <v>INSERT INTO `con_consentimientos` (`id`, `cod_consent`, `nombre`, `texto`, `estado`,  `otro`, `created_at`, `updated_at`) VALUES (NULL, '249', 'EMBOLIZACION DE MALFORMACION ARTERIO VENOSA CEREBRAL', '&lt;div class="div_cont1"&gt;
                            &lt;div class="col-sm-12 col-md-12 col-lg-12 col-xl-12"&gt;
                                &lt;form&gt;
                                    &lt;h5&gt; Consentimiento para Embolización Malformación arterio-venosa Cerebral&lt;/h5&gt;
                                    &lt;div class=""form-row""&gt;
                                        &lt;div class="form-group col-sm-12"&gt;
                                            &lt;strong&gt;DECLARO:&lt;/strong&gt;
                                            &lt;p class="p_ley"&gt;
                                                Que el Dr/a. Me ha explicado que es conveniente proceder, en mi situación, a este Procedimiento.
                                            &lt;/p&gt;
                                            &lt;p class="p_ley"&gt;
                                                DESCRIPCION DEL PROCEDIMIENTO
                                                &lt;/p&gt;
                                                &lt;p class="p_ley"&gt;La embolización de una malformación arterio venosa cerebral (MAV), tiene por objetivo excluir la malformación vascular de la circulación, mediante la oclusión de esta y sus aferencias con un polímero no adhesivo (ONYX). Esto se realiza mediante cateterización directa de la malformación, bajo control de fluoroscopía.
                                                &lt;/p&gt;
                                                &lt;p class="p_ley"&gt;EN QUE CONSISTE LA EMBOLIZACION DE MAV CEREBRAL
                                                &lt;/p&gt;
                                                &lt;p class="p_ley"&gt;Con el paciente anestsiado, se realiza una punción en la arteria femoral  para colocar un introductor o vaina femoral. A través de esa vaina, se introduce un catéter que se localiza en la arteria que irriga la malformación. Posteriormente se introduce un microcatéter al interior del nido de la MAV o muy próximo a él, para inyectar un polímero no adhesivo (ONYX o cianoacrylato) que la rellenará.
                                                &lt;/p&gt;
                                                &lt;p class="p_ley"&gt;En ocasiones, dado el tamaño de la malformación, es necesario repetir este procedimiento, ya sea en la misma intervención o en un tiempo después, para lograr el objetivo deseado.
                                                &lt;/p&gt;
                                                &lt;p class="p_ley"&gt;RIESGOS DE LA EMBOLIZACION
                                                &lt;/p&gt;
                                                &lt;p class="p_ley"&gt;Ningún procedimiento invasivo está absolutamente exento de riesgos importantes, incluyendo el de mortalidad, si bien esta posibilidad es bastante infrecuente.
                                                &lt;/p&gt;
                                                &lt;p class="p_ley"&gt;A pesar de la adecuada elección de la técnica y de su correcta realización, pueden presentarse efectos indeseables, tanto los comunes derivados de todo procedimiento que utiliza medio de contraste, como reacción alergica, falla renal, convulsiones y arritmias, así como los ligados al procedimiento de embolización, los cuales son:
                                                &lt;/p&gt;
                                                &lt;p class="p_ley"&gt;- Sangrado por el sitio de la punción (hematoma).
                                                &lt;/p&gt;
                                                &lt;p class="p_ley"&gt;- Formación de un coagulo en relación al material de embolización, que pudiese determinar un infarto cerebral.
                                                &lt;/p&gt;
                                                &lt;p class="p_ley"&gt;- Daño de la pared del vaso arterial al nivel del cuello (disección)
                                                &lt;/p&gt;
                                                &lt;p class="p_ley"&gt;- Rotura de la MAV al tratar de embolizarla, produciendo un sangramiento intra cerebral que pudiese requerir de una cirugía de urgencia.
                                                &lt;/p&gt;
                                                &lt;p class="p_ley"&gt;- En contadas oportunidades, es necesario dejar el microcatéter en la arteria para evitar un sangramiento al intentar retirarlo.
                                                &lt;/p&gt;
                                                &lt;p class="p_ley"&gt;La mayor parte de las complicaciones pueden ser resultas en forma médica, y solo un bajo porcentaje requiere de cirugía u otro procedimiento.
                                                &lt;/p&gt;
                                                &lt;p class="p_ley"&gt;He tenido ocasión de hacer todas las preguntas que he deseado y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este tratamiento o procedimiento.
                                                &lt;/p&gt;
                                        &lt;/div&gt;
                                    &lt;/div&gt;
                                &lt;form&gt;
                            &lt;/div&gt;
                        &lt;/div&gt;', '1','',  CURRENT_DATE(), NULL);</v>
      </c>
    </row>
    <row r="251" spans="2:6" x14ac:dyDescent="0.25">
      <c r="B251">
        <v>250</v>
      </c>
      <c r="C251" s="1" t="s">
        <v>229</v>
      </c>
      <c r="D251" s="2" t="s">
        <v>584</v>
      </c>
      <c r="E251">
        <v>1</v>
      </c>
      <c r="F251" t="str">
        <f t="shared" si="3"/>
        <v>INSERT INTO `con_consentimientos` (`id`, `cod_consent`, `nombre`, `texto`, `estado`,  `otro`, `created_at`, `updated_at`) VALUES (NULL, '250', 'GASTROSTOMIA PERCUTANEA', '&lt;div class="div_cont1"&gt;
                            &lt;div class="col-sm-12 col-md-12 col-lg-12 col-xl-12"&gt;
                                &lt;form&gt;
                                    &lt;h5&gt; Consentimiento para Gastrotomía Percutánea&lt;/h5&gt;
                                    &lt;div class=""form-row""&gt;
                                        &lt;div class="form-group col-sm-12"&gt;
                                            &lt;strong&gt;DECLARO:&lt;/strong&gt;
                                            &lt;p class="p_ley"&gt;
                                                Que el Dr/a. Me ha explicado que es conveniente proceder, en mi situación, a este Procedimiento.
                                            &lt;/p&gt;
                                            &lt;p class="p_ley"&gt; Este es un procedimiento mínimamente invasivo que consiste en la introducción a través de la pared abdominal anterior de un cateter especial, el cual quedará dentro del estómago, para a través de él suministrar alimentación enteral, generalmente en forma de papillas, por un tiempo prolongado.  El objetivo es eliminar la necesidad de una sonda nasoenteral prolongada.
                                            &lt;/p&gt;
                                            &lt;p class="p_ley"&gt; Este catéter de gastrostomía puede mas adelante ser cambiado por otro de mayor calibre si así se requiere.
                                            &lt;/p&gt;
                                            &lt;p class="p_ley"&gt; El procedimiento se realiza en una sala de angiografía - fluoroscopía especialmente habilitada para tal efecto, y es llevado a cabo por el servicio de radiología intervencional, un  equipo médico especializado en la técnica y en la interpretación de imágenes.
                                            &lt;/p&gt;
                                            &lt;p class="p_ley"&gt;En la mayoría de los casos se requiere sólo de anestesia local en el sitio de punción y de sedación endovenosa (tranquilizantes).  El procedimiento puede provocar molestias, las que son pasajeras.
                                            &lt;/p&gt;
                                            &lt;p class="p_ley"&gt;A pesar de los resguardos técnicos y el control del procedimiento, en raras ocasiones pueden suceder complicaciones, siendo las mas importantes la hemorragia y la infección: sea local en el sitio del cateter, o sistémica (sepsis)..
                                            &lt;/p&gt;
                                            &lt;p class="p_ley"&gt;He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este tratamiento o procedimiento.
                                            &lt;/p&gt;
                                        &lt;/div&gt;
                                    &lt;/div&gt;
                                &lt;form&gt;
                            &lt;/div&gt;
                        &lt;/div&gt;', '1','',  CURRENT_DATE(), NULL);</v>
      </c>
    </row>
    <row r="252" spans="2:6" x14ac:dyDescent="0.25">
      <c r="B252">
        <v>251</v>
      </c>
      <c r="C252" s="1" t="s">
        <v>689</v>
      </c>
      <c r="D252" s="2" t="s">
        <v>688</v>
      </c>
      <c r="E252">
        <v>1</v>
      </c>
      <c r="F252" t="str">
        <f t="shared" si="3"/>
        <v>INSERT INTO `con_consentimientos` (`id`, `cod_consent`, `nombre`, `texto`, `estado`,  `otro`, `created_at`, `updated_at`) VALUES (NULL, '251', 'IMPLANTE MARCAPASOS RADIOLOGIA', '&lt;div class="div_cont1"&gt;
                            &lt;div class="col-sm-12 col-md-12 col-lg-12 col-xl-12"&gt;
                                &lt;form&gt;
                                    &lt;h5&gt; Consentimiento para Implante de Marcapasos&lt;/h5&gt;
                                    &lt;div class=""form-row""&gt;
                                        &lt;div class="form-group col-sm-12"&gt;
                                            &lt;strong&gt;DECLARO:&lt;/strong&gt;
                                            &lt;p class="p_ley"&gt;
                                                Que el Dr/a. Me ha explicado que es conveniente proceder, en mi situación, a este Procedimiento.
                                            &lt;/p&gt;
                                            &lt;p class="p_ley"&gt;
                                                DESCRIPCION DEL PROCEDIMIENTO
                                                &lt;/p&gt;
                                                &lt;p class="p_ley"&gt;1.       ¿Qué es?
                                                &lt;/p&gt;
                                                &lt;p class="p_ley"&gt;Es una forma de tratamiento para pacientes con determinadas alteraciones del ritmo (lentas o rápidas), o de la conducción cardíaca (bloqueos). Consiste en colocar un generador interno de impulsos eléctricos y un cable-electrodo intravenoso e intracardíaco mediante una pequeña intervención quirúrgica.
                                                &lt;/p&gt;
                                                &lt;p class="p_ley"&gt;2.       ¿Para qué sirve?
                                                &lt;/p&gt;
                                                &lt;p class="p_ley"&gt;Permite mantener un ritmo adecuado de las pulsaciones del corazón, adaptado a las necesidades específicas de cada paciente.
                                                &lt;/p&gt;
                                                &lt;p class="p_ley"&gt; 3.       ¿Cómo se realiza?
                                                &lt;/p&gt;
                                                &lt;p class="p_ley"&gt;El paciente permanecerá acostado y consciente, sedado, para que no tenga dolor. Se aplica anestesia local en el lugar elegido (bajo la clavícula habitualmente). Se coloca debajo de la piel de dicha zona un pequeño aparato electrónico (generador) que producirá impulsos eléctricos, y se une a uno o dos cables (electrodos), según los casos, muy finos y flexibles. Estos se introducen por una vena y se les hace avanzar hasta el corazón con control radioscópico. Una vez comprobado el correcto funcionamiento del marcapasos se cierra la herida de la piel con unos puntos de sutura. Después de la implantación el paciente deberá permanecer en reposo varias horas.
                                                &lt;/p&gt;
                                                &lt;p class="p_ley"&gt;4.       ¿Qué riesgos tiene?
                                                &lt;/p&gt;
                                                &lt;p class="p_ley"&gt;Los riesgos son escasos y leves (molestias en la zona de implantación del generador, hematoma) y pocas veces son relevantes (neumotórax, hemorragia que precise transfusión). Muy raras son otras complicaciones relacionadas con el procedimiento (flebitis, trombosis venosa o intracardíaca, embolía pulmonar, sepsis, perforación cardíaca con taponamiento), si bien algunas de ellas son graves y requieren actuación urgente; el riesgo de muerte es excepcional (1-2 por 1000).
                                                &lt;/p&gt;
                                                &lt;p class="p_ley"&gt;En su actual estado clínico, los beneficios derivados de la realización de esta prueba superan los posibles riesgos. Por este motivo se le indica la conveniencia de que le sea practicada. Si aparecieran complicaciones, el personal médico y de enfermería que le atiende esta capacitado y dispone de los medios para tratar de resolverlas.
                                                &lt;/p&gt;
                                                &lt;p class="p_ley"&gt;El equipo médico y de enfermería que lo atenderá está especialmente entrenado para la ejecución de estos procedimientos. El pabellón o la sala de cateterismo está equipada con sistema de control  de variables fisiológicas del paciente (presión erterial, frecuencia cardíaca, arritmias, etc.).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este tratamiento o procedimiento.
                                            &lt;/p&gt;
                                        &lt;/div&gt;
                                    &lt;/div&gt;
                                &lt;form&gt;
                            &lt;/div&gt;
                        &lt;/div&gt;', '1','',  CURRENT_DATE(), NULL);</v>
      </c>
    </row>
    <row r="253" spans="2:6" x14ac:dyDescent="0.25">
      <c r="B253">
        <v>252</v>
      </c>
      <c r="C253" s="1" t="s">
        <v>230</v>
      </c>
      <c r="D253" s="2" t="s">
        <v>585</v>
      </c>
      <c r="E253">
        <v>1</v>
      </c>
      <c r="F253" t="str">
        <f t="shared" si="3"/>
        <v>INSERT INTO `con_consentimientos` (`id`, `cod_consent`, `nombre`, `texto`, `estado`,  `otro`, `created_at`, `updated_at`) VALUES (NULL, '252', 'MARCAPASOS DESFIBRILADOR AUTOMATICO IMPLANTABLE', '&lt;div class="div_cont1"&gt;
                            &lt;div class="col-sm-12 col-md-12 col-lg-12 col-xl-12"&gt;
                                &lt;form&gt;
                                    &lt;h5&gt; Consentimiento para Implante de Marcapasos Desfibrilador Automático Implantable&lt;/h5&gt;
                                    &lt;div class=""form-row""&gt;
                                        &lt;div class="form-group col-sm-12"&gt;
                                            &lt;strong&gt;DECLARO:&lt;/strong&gt;
                                            &lt;p class="p_ley"&gt;
                                                Que el Dr/a. Me ha explicado que es conveniente proceder, en mi situación, a este Procedimiento.
                                            &lt;/p&gt;
                                            &lt;p class="p_ley"&gt;
                                                DESCRIPCION DEL PROCEDIMIENTO
                                                &lt;/p&gt;
                                                &lt;p class="p_ley"&gt;1.       ¿Qué es?
                                                &lt;/p&gt;
                                                &lt;p class="p_ley"&gt;Es una forma de tratamiento para pacientes con determinadas alteraciones del ritmo (lentas o rápidas), o de la conducción cardíaca (bloqueos). Consiste en colocar un generador interno de impulsos eléctricos y un cable-electrodo intravenoso e intracardíaco mediante una pequeña intervención quirúrgica.
                                                &lt;/p&gt;
                                                &lt;p class="p_ley"&gt;2.       ¿Para qué sirve?
                                                &lt;/p&gt;
                                                &lt;p class="p_ley"&gt;Permite mantener un ritmo adecuado de las pulsaciones del corazón, adaptado a las necesidades específicas de cada paciente.
                                                &lt;/p&gt;
                                                &lt;p class="p_ley"&gt; 3.       ¿Cómo se realiza?
                                                &lt;/p&gt;
                                                &lt;p class="p_ley"&gt;El paciente permanecerá acostado y consciente, sedado, para que no tenga dolor. Se aplica anestesia local en el lugar elegido (bajo la clavícula habitualmente). Se coloca debajo de la piel de dicha zona un pequeño aparato electrónico (generador) que producirá impulsos eléctricos, y se une a uno o dos cables (electrodos), según los casos, muy finos y flexibles. Estos se introducen por una vena y se les hace avanzar hasta el corazón con control radioscópico. Durante el procedimiento se realizará una prueba del dispositivo, por lo que será necesario inducir una arritmia similar a la que motivó el implante, para corroborar el correcto funcionamiento de éste.
                                                &lt;/p&gt;
                                                &lt;p class="p_ley"&gt;Una vez comprobado se cierra la herida de la piel con unos puntos de sutura. Después de la implantación el paciente deberá permanecer en reposo varias horas.
                                                &lt;/p&gt;
                                                &lt;p class="p_ley"&gt; 4.       ¿Qué riesgos tiene?
                                                &lt;/p&gt;
                                                &lt;p class="p_ley"&gt;Los riesgos son escasos y leves (molestias en la zona de implantación del generador, hematoma) y pocas veces son relevantes (neumotórax, hemorragia que precise transfusión). Muy raras son otras complicaciones relacionadas con el procedimiento (flebitis, trombosis venosa o intracardíaca, embolía pulmonar, sepsis, perforación cardíaca con taponamiento), si bien algunas de ellas son graves y requieren actuación urgente; el riesgo de muerte es excepcional (1-2 por 1000).
                                                &lt;/p&gt;
                                                &lt;p class="p_ley"&gt;En su actual estado clínico, los beneficios derivados de la realización de esta prueba superan los posibles riesgos. Por este motivo se le indica la conveniencia de que le sea practicada. Si aparecieran complicaciones, el personal médico y de enfermería que le atiende esta capacitado y dispone de los medios para tratar de resolverlas.
                                                &lt;/p&gt;
                                                &lt;p class="p_ley"&gt;El equipo médico y de enfermería que lo atenderá está especialmente entrenado para la ejecución de estos procedimientos. El pabellón o la sala de cateterismo está equipada con sistema de control  de variables fisiológicas del paciente (presión erterial, frecuencia cardíaca, arritmias, etc.). Por lo que usted  estará permanentemente bajo control de este equipo, luego de leer este consentimiento, puede usted preguntar y aclarar cualquier duda con los integrantes de la Unidad de Arritmias o con su médico tratante.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este tratamiento o procedimiento.
                                            &lt;/p&gt;
                                        &lt;/div&gt;
                                    &lt;/div&gt;
                                &lt;form&gt;
                            &lt;/div&gt;
                        &lt;/div&gt;', '1','',  CURRENT_DATE(), NULL);</v>
      </c>
    </row>
    <row r="254" spans="2:6" x14ac:dyDescent="0.25">
      <c r="B254">
        <v>253</v>
      </c>
      <c r="C254" s="1" t="s">
        <v>231</v>
      </c>
      <c r="D254" s="2" t="s">
        <v>586</v>
      </c>
      <c r="E254">
        <v>1</v>
      </c>
      <c r="F254" t="str">
        <f t="shared" si="3"/>
        <v>INSERT INTO `con_consentimientos` (`id`, `cod_consent`, `nombre`, `texto`, `estado`,  `otro`, `created_at`, `updated_at`) VALUES (NULL, '253', 'NEFROSTOMIA PERCUTANEA', '&lt;div class="div_cont1"&gt;
                            &lt;div class="col-sm-12 col-md-12 col-lg-12 col-xl-12"&gt;
                                &lt;form&gt;
                                    &lt;h5&gt; Consentimiento para Nefrostomía Percutánea&lt;/h5&gt;
                                    &lt;div class=""form-row""&gt;
                                        &lt;div class="form-group col-sm-12"&gt;
                                            &lt;strong&gt;DECLARO:&lt;/strong&gt;
                                            &lt;p class="p_ley"&gt;
                                                Que el Dr/a. Me ha explicado que es conveniente proceder, en mi situación, a este Procedimiento.
                                            &lt;/p&gt;
                                            &lt;p class="p_ley"&gt;Identificación y descripción del procediendo
                                            &lt;/p&gt;
                                            &lt;p class="p_ley"&gt;Esta técnica consiste en la introducción de un pequeño tubo (catéter) a través de la piel, en la región lateral de la espalda,  con el fin de extraer la orina acumulada en el riñón.
                                            &lt;/p&gt;
                                            &lt;p class="p_ley"&gt;Este acúmulo de orina se produce por una obstrucción de los conductos que normalmente la conducen desde el riñón hasta la vejiga y uretra.
                                            &lt;/p&gt;
                                            &lt;p class="p_ley"&gt; El acúmulo de orina ( hidronefrosis ) provoca con el tiempo un daño irreversible en la función del riñón . Si la orina está además infectada , existe un gran riesgo de diseminación de las bacterias a la sangre con compromiso de todo el organismo ( sepsis ). Estas son las principales razones por las que este procedimiento debe realizarse.
                                            &lt;/p&gt;
                                            &lt;p class="p_ley"&gt; La nefrostomía percutánea se realiza en una sala de radiología vascular intervencionista, controlado por rayos x y ecotomografía, y la lleva a cabo un equipo médico específicamente preparado tanto en lo que concierne a la técnica como a la manipulación de los rayos x.
                                            &lt;/p&gt;
                                            &lt;p class="p_ley"&gt; La totalidad del procedimiento se puede realizar habitualmente sólo con anestesia local y sedación ( tranquilizantes ), requiriendo en ocasiones anestesia general. Suele durar unas dos horas.
                                            &lt;/p&gt;
                                            &lt;p class="p_ley"&gt; En algún momento del procedimiento es posible que note ciertas molestias que intentaremos que sean mínimas, por lo que le administraremos  analgésicos.
                                            &lt;/p&gt;
                                            &lt;p class="p_ley"&gt; Como en toda actuación médica, existen riesgos que usted ha de conocer antes de dar su autorización para que le sea practicado el procedimiento.  Los principales riesgos son la hemorragia y la infección.  El equipo médico que le atenderá y nuestra clínica disponen de los medios adecuados para tratar estas posibles complicaciones.
                                            &lt;/p&gt;
                                            &lt;p class="p_ley"&gt; Su médico propone este tratamiento porque considera que el riesgo de dejar la orina retenida en el riñón es muy superior al que comporta esta técnica.
                                            &lt;/p&gt;
                                            &lt;p class="p_ley"&gt; El tubo de drenaje queda conectado a una bolsa externa donde drenará la orina , y habrá  de permanecer colocado mientras dure la obstrucción urinaria. Por este motivo será necesario que usted aprenda a vigilar su estado.  La Unidad de Radiología Intervencionista le facilitará las instrucciones para mantenerlo siempre en buenas condiciones.
                                            &lt;/p&gt;
                                            &lt;p class="p_ley"&gt; Según el tipo de obstrucción de que se trate, el drenaje podrá ser sustituido al cabo del tiempo por un tubo de drenaje interno , que no queda conectado ni visible por fuera ( pig tail anterógrado ) que colocaremos a través del mismo orificio del catéter de drenaje.  En este caso el médico le informará de esta nueva técnica.
                                            &lt;/p&gt;
                                            &lt;p class="p_ley"&gt; Dado que cada paciente tiene sus peculiaridades, el médico le informará de otros detalles particulares de su caso concreto que no figuren en esta hoja.
                                            &lt;/p&gt;
                                            &lt;p class="p_ley"&gt;He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este tratamiento o procedimiento.
                                            &lt;/p&gt;
                                        &lt;/div&gt;
                                    &lt;/div&gt;
                                &lt;form&gt;
                            &lt;/div&gt;
                        &lt;/div&gt;', '1','',  CURRENT_DATE(), NULL);</v>
      </c>
    </row>
    <row r="255" spans="2:6" x14ac:dyDescent="0.25">
      <c r="B255">
        <v>254</v>
      </c>
      <c r="C255" s="1" t="s">
        <v>232</v>
      </c>
      <c r="D255" s="2" t="s">
        <v>566</v>
      </c>
      <c r="E255">
        <v>1</v>
      </c>
      <c r="F255" t="str">
        <f t="shared" si="3"/>
        <v>INSERT INTO `con_consentimientos` (`id`, `cod_consent`, `nombre`, `texto`, `estado`,  `otro`, `created_at`, `updated_at`) VALUES (NULL, '254', 'PUNCIÓN CON AGUJA FINA O BIOPSIA CORE DE TIROIDES BAJO  VISION  ECOGRÁFICA', '&lt;div class="div_cont1"&gt;
                            &lt;div class="col-sm-12 col-md-12 col-lg-12 col-xl-12"&gt;
                                &lt;form&gt;
                                    &lt;h5&gt; Consentimiento para Punción con aguja fina core de Tiroides&lt;/h5&gt;
                                    &lt;div class=""form-row""&gt;
                                        &lt;div class="form-group col-sm-12"&gt;
                                            &lt;strong&gt;DECLARO:&lt;/strong&gt;
                                            &lt;p class="p_ley"&gt;
                                                Que el Dr/a. Me ha explicado que es conveniente proceder, en mi situación, a este Procedimiento.
                                            &lt;/p&gt;
                                            &lt;p class="p_ley"&gt;
                                                INFORMACIÒN GENERAL
                                                &lt;p class="p_ley"&gt;
                                                La punción percutánea, bajo guía ecográfica con aguja fina o biopsia core son una de las formas de obtener muestras de tejido para análisis microscópico sin necesidad de cirugía; con ella se pretende conseguir una información más completa para comprender y tratar mejor su patología.
                                                &lt;/p&gt;
                                                &lt;p class="p_ley"&gt;EN QUÉ CONSISTE LA PUNCIÓN CON AGUJA FINA (PAF):
                                                &lt;/p&gt;
                                                &lt;p class="p_ley"&gt;El procedimiento se realiza en una sala de ecografía habilitada específicamente para la punción tiroídea. Inicialmente el médico radiólogo intervencionista explorará su tiroides con ecografía para corroborar la presencia y tamaño del nódulo a puncionar. Luego se limpia la piel con alcohol y se procede a pinchar la lesión (nódulo) con una aguja fina 21G a través de la piel de la región anterior-lateral del cuello, bajo visión ecográfica continua, comprobando que la punta de la aguja se sitúe en la lesión. A continuación, el médico aspira con una jeringa o sistema especial de vacío automático, para obtener material para el posterior diagnóstico citológico.  &lt;/p&gt;
                                                &lt;/p&gt;
                                                &lt;p class="p_ley"&gt;En ocasiones puede ser necesario repetir el procedimiento más de una vez.  La duración aproximada es de 15  minutos.
                                                &lt;/p&gt;
                                                &lt;p class="p_ley"&gt;El procedimiento en general provoca mínimas molestias y no requiere de anestesia local o analgesia endovenosa. La inyección previa de anestésico local ( lidocaína ) en el trayecto de la punción implica un segundo pinchazo y generalmente no es necesario. No obstante, es útil realizarlo en algunos nódulos muy pequeños y profundos, donde el médico anticipa una punción técnicamente difícil y prolongada, lo que se le comentará antes del procedimiento.
                                                &lt;/p&gt;
                                                &lt;p class="p_ley"&gt;A  veces, tras realizar la prueba, no se consigue obtener material suficiente para el diagnóstico citológico.  Esto puede ocurrir en el 10 a 15% de las punciones, y se determina no en el momento de la punción, sino una vez que el médico anátomo patólogo ha revisado la muestra, o sea, en un plazo de 1 ¿ 2 semanas.
                                                &lt;/p&gt;
                                                &lt;p class="p_ley"&gt;En estos casos, puede ser necesario repetir el procedimiento en una nueva ocasión. Esta repetición de la punción se da con mas frecuencia  en nódulos tiroideos quísticos, calcificados, o muy vascularizados. En raras ocasiones, pese a repetir la punción, no es posible obtener material suficiente para un diagnóstico adecuado. En estos casos, la conducta a seguir dependerá de cada caso en particular, y se discutirá con usted y su médico tratante si es necesario realizar punción con pistola de biopsia ( biopsia core ), cirugía, o seguimiento ecográfico.
                                                &lt;/p&gt;
                                                &lt;p class="p_ley"&gt;El procedimiento de punción no incluye el análisis, ni el costo, de la muestra de tejido, por lo que ésta le será entregada  para que  usted la lleve al servicio de anatomía patológica. Esta muestra de tejido debe ser entregada de inmediato, pues factores ambientales y el mal manejo pueden alterar su condición física impidiendo que sea analizada.
                                                &lt;/p&gt;
                                                &lt;p class="p_ley"&gt;PREPARACIÓN PARA EL PROCEDIMEINTO
                                                &lt;/p&gt;
                                                &lt;p class="p_ley"&gt;No es necesaria una preparación especial para el procedimiento.
                                                &lt;/p&gt;
                                                &lt;p class="p_ley"&gt;La ingesta de anticoagulantes es una contraindicación, por lo que es necesario  suspender  1 semana antes de la punción los siguientes medicamentos:
                                                &lt;/p&gt;
                                                &lt;p class="p_ley"&gt; - Aspirina en todas sus formas ( ácido aceltilsalicílico, Cardioaspirina , etc. )
                                                &lt;/p&gt;
                                                &lt;p class="p_ley"&gt;-  Neosintrom
                                                &lt;/p&gt;
                                                &lt;p class="p_ley"&gt;COMPLICACIONES  PROBABLES
                                                &lt;/p&gt;
                                                &lt;p class="p_ley"&gt;Ocasionalmente, con muy baja frecuencia se pueden producir algunas complicaciones, como:
                                                &lt;/p&gt;
                                                &lt;p class="p_ley"&gt;- Reacción vagal  que normalmente cede espontáneamente, o bien, con asistencia médica. Las reacciones vagales se presentan como sudoración, o sensación de desmayo.
                                                &lt;/p&gt;
                                                &lt;p class="p_ley"&gt;- Dolor post procedimiento, el cual normalmente cede espontáneamente, o con el uso de  analgésicos.
                                                &lt;/p&gt;
                                                &lt;p class="p_ley"&gt;- Hematomas en el sitio de punción,  estos desaparecen frecuentemente al poco tiempo.
                                                &lt;/p&gt;
                                                &lt;p class="p_ley"&gt;- Infección del sitio de punción, esto se manifiesta con aumento de volumen, enrojecimiento de la piel,  dolor local a la palpación.
                                                En tales condiciones:&lt;/p&gt;
                                            &lt;p class="p_ley"&gt;
                                                CONSIENTO que se me realice este tratamiento o procedimiento.
                                            &lt;/p&gt;
                                        &lt;/div&gt;
                                    &lt;/div&gt;
                                &lt;form&gt;
                            &lt;/div&gt;
                        &lt;/div&gt;', '1','',  CURRENT_DATE(), NULL);</v>
      </c>
    </row>
    <row r="256" spans="2:6" x14ac:dyDescent="0.25">
      <c r="B256">
        <v>255</v>
      </c>
      <c r="C256" s="1" t="s">
        <v>233</v>
      </c>
      <c r="D256" s="2" t="s">
        <v>565</v>
      </c>
      <c r="E256">
        <v>1</v>
      </c>
      <c r="F256" t="str">
        <f t="shared" si="3"/>
        <v>INSERT INTO `con_consentimientos` (`id`, `cod_consent`, `nombre`, `texto`, `estado`,  `otro`, `created_at`, `updated_at`) VALUES (NULL, '255', 'PUNCIÓN DRENAJE PERCUTÁNEO BAJO ECOGRAFÍA O TOMOGRAFÍA COMPUTADA (TAC)', '&lt;div class="div_cont1"&gt;
                            &lt;div class="col-sm-12 col-md-12 col-lg-12 col-xl-12"&gt;
                                &lt;form&gt;
                                    &lt;h5&gt; Consentimiento para Punción drenaje Bajo ECO o TAC&lt;/h5&gt;
                                    &lt;div class=""form-row""&gt;
                                        &lt;div class="form-group col-sm-12"&gt;
                                            &lt;strong&gt;DECLARO:&lt;/strong&gt;
                                            &lt;p class="p_ley"&gt;
                                                Que el Dr/a. Me ha explicado que es conveniente proceder, en mi situación, a este Procedimiento.
                                            &lt;/p&gt;
                                            &lt;p class="p_ley"&gt;Identificación y descripción del procediendo
                                            &lt;/p&gt;
                                            &lt;p class="p_ley"&gt;Su médico tratante ha solicitado un drenaje percutáneo. Este es un procedimiento poco invasivo que consiste en la introducción a través de la piel de una aguja fina y luego de un tubo de drenaje en una colección (acúmulo de líquido), en forma controlada y guiada por métodos de imagen,  para dar salida a su contenido, el que caerá en una bolsa de drenaje externo.
                                            &lt;/p&gt;
                                            &lt;p class="p_ley"&gt;Este tubo de drenaje y su bolsa deben permanecer instalados por un tiempo variable, dependiendo del tipo de colección, de la evolución clínica y en general del tiempo que tarde la colección en desaparecer completamente.
                                            &lt;/p&gt;
                                            &lt;p class="p_ley"&gt;Este líquido debe ser drenado porque está o puede estar infectado, o porque está ocupando espacio y comprimiendo las estructuras adyacentes.
                                            &lt;/p&gt;
                                            &lt;p class="p_ley"&gt;En ocasiones, sólo es necesario puncionar y aspirar el liquido para su estudio ( cultivos , etc ) , no instalando un catéter de drenaje.
                                            &lt;/p&gt;
                                            &lt;p class="p_ley"&gt;El procedimiento se realiza en una sala de ecografía o TAC especialmente habilitada para tal efecto , y es llevado a cabo por el servicio de radiología intervencional, un  equipo médico especializado en la técnica y en la interpretación de imágenes.
                                            &lt;/p&gt;
                                            &lt;p class="p_ley"&gt;En la mayoría de los casos se requiere sólo de anestesia local en el sitio de punción y de sedación endovenosa (tranquilizantes).  El procedimiento puede provocar molestias, las que son pasajeras.
                                            &lt;/p&gt;
                                            &lt;p class="p_ley"&gt;A pesar de los resguardos técnicos y el control del procedimiento, en ocasiones pueden suceder complicaciones, siendo las mas importantes la hemorragia y la sepsis ( paso de microorganismos a la circulacion sanguinea ), cuya frecuencia y gravedad varía según la localización y el tamaño de la colección, y el estado general del paciente.
                                            &lt;/p&gt;
                                            &lt;p class="p_ley"&gt;El médico me ha explicado personalmente todos los detalles del procedimiento.
                                            &lt;/p&gt;
                                            &lt;p class="p_ley"&gt;He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tratamiento o procedimiento.
                                            &lt;/p&gt;
                                        &lt;/div&gt;
                                    &lt;/div&gt;
                                &lt;form&gt;
                            &lt;/div&gt;
                        &lt;/div&gt;', '1','',  CURRENT_DATE(), NULL);</v>
      </c>
    </row>
    <row r="257" spans="2:6" x14ac:dyDescent="0.25">
      <c r="B257">
        <v>256</v>
      </c>
      <c r="C257" s="1" t="s">
        <v>234</v>
      </c>
      <c r="D257" s="2" t="s">
        <v>564</v>
      </c>
      <c r="E257">
        <v>1</v>
      </c>
      <c r="F257" t="str">
        <f t="shared" si="3"/>
        <v>INSERT INTO `con_consentimientos` (`id`, `cod_consent`, `nombre`, `texto`, `estado`,  `otro`, `created_at`, `updated_at`) VALUES (NULL, '256', 'QUIMIOEMBOLIZACION HEPATICA', '&lt;div class="div_cont1"&gt;
                            &lt;div class="col-sm-12 col-md-12 col-lg-12 col-xl-12"&gt;
                                &lt;form&gt;
                                    &lt;h5&gt; Consentimiento para Quimioembolización Hepática&lt;/h5&gt;
                                    &lt;div class=""form-row""&gt;
                                        &lt;div class="form-group col-sm-12"&gt;
                                            &lt;strong&gt;DECLARO:&lt;/strong&gt;
                                            &lt;p class="p_ley"&gt;
                                                Que el Dr/a. Me ha explicado que es conveniente proceder, en mi situación, a este Procedimiento.
                                            &lt;/p&gt;
                                            &lt;p class="p_ley"&gt;Identificación y descripción del procedimiento
                                            &lt;/p&gt;
                                            &lt;p class="p_ley"&gt;Este procedimiento consiste en introducir un tubo (cateter) en su torrente circulatorio a través de una punción en la piel , generalmente en la región inguinal.
                                               &lt;/p&gt;
                                            &lt;p class="p_ley"&gt;Este catéter se colocará en la arteria hepática, donde se inyectarán sustancias para destruir las células y bloquear el aporte sanguineo del (los) tumor (es) a  tratar, para asi frenar su crecimiento y eventualmente lograr disminuir su tamaño.
                                            &lt;/p&gt;
                                            &lt;p class="p_ley"&gt;El efecto del tratamiento es transitorio, y en ocasiones es necesario realizar varias sesiones para mantener a el (los) tumor(es) controlados.
                                            &lt;/p&gt;
                                            &lt;p class="p_ley"&gt;Todo el procedimiento se hará sólo con anestesia local, lo que puede complementarse en ocasiones con analgésicos y tranquilizantes endovenosos si usted siente molestias..
                                            &lt;/p&gt;
                                            &lt;p class="p_ley"&gt;Antes de proceder a tapar el vaso, el médico ha de elaborar un ¿mapa¿ que le permita realizar la quimioembolización con las máximas garantías de éxito para usted.  Esto se hace mediante la inyección de contraste y la obtención de radiografías (angiografías).
                                            &lt;/p&gt;
                                            &lt;p class="p_ley"&gt;Tanto el médico como el personal de enfermería que le atenderán están específicamente preparados para la práctica de estos procedimientos y el manejo de los rayos x, y cuenta con una dilatada experiencia en este campo.
                                            &lt;/p&gt;
                                            &lt;p class="p_ley"&gt;No obstante, cabe la posibilidad de que se produzcan complicaciones, que usted ha de conocer antes de autorizar que se le practique este procedimiento.  Las más importantes son:
                                            &lt;/p&gt;
                                            &lt;p class="p_ley"&gt;- La formación de un hematoma en el lugar de punción o la lesión del vaso sanguíneo que se punciona.
                                            &lt;/p&gt;
                                            &lt;p class="p_ley"&gt;- En algunos casos se producen reacciones alérgicas al contraste que pueden llegar a ser graves.  Con el fin de evitar esto, utilizamos unos nuevos productos de contraste que tienen menor incidencia de efectos secundarios.  También es importante que comunique a su médico si tiene antecedentes de reacciones alérgicas al contraste o a otras sustancias.
                                            &lt;/p&gt;
                                            &lt;p class="p_ley"&gt;- El material que introducimos en su vaso con el fin de taponarlo ha sido estudiado científicamente para que los trastornos en su organismo sean mínimos.  Son raros los casos de efectos indeseables como la infección o el taponamiento de otros vasos.  Esto es muy infrecuente, pero en caso de producirse,
                                            &lt;/p&gt;
                                            &lt;p class="p_ley"&gt;Uno de los materiales que se inyecta en el hígado corresponde a un quimioterápico ( como el que se administra a los pacientes con leucemia u otros tumores ). Dado que la sustancia llega directamente al tumor, el efecto en el resto del organismo es mínimo , aunque puede existir , lo que puede provocar caída parcial del cabello.
                                            &lt;/p&gt;
                                            &lt;p class="p_ley"&gt;- En los primeros días post-procedimiento , puede sentir náusea , malestar abdominal y/o fiebre , consecuencia del efecto de las sustancias inyectadas en el tumor. Estas molestias no son de importancia y desparecen con el transcurso de los días.
                                            &lt;/p&gt;
                                            &lt;p class="p_ley"&gt;- Dado que cada paciente tiene sus peculiaridades, el médico le informará de los detalles más concretos de su caso particular.
                                            &lt;/p&gt;
                                            &lt;p class="p_ley"&gt;- No dude en preguntar al médico todo aquello que desee, tanto en lo que se refiere al procedimiento como a otras técnicas alternativas al mismo.
                                            &lt;/p&gt;
                                            &lt;p class="p_ley"&gt;Certifico que este formulario, me fue explicado y que lo leí o fue leído para mí y que entendí su contenido.
                                            En tales condiciones:&lt;/p&gt;
                                            &lt;p class="p_ley"&gt;
                                                CONSIENTO que se me realice este tratamiento o procedimiento.
                                            &lt;/p&gt;
                                        &lt;/div&gt;
                                    &lt;/div&gt;
                                &lt;form&gt;
                            &lt;/div&gt;
                        &lt;/div&gt;', '1','',  CURRENT_DATE(), NULL);</v>
      </c>
    </row>
    <row r="258" spans="2:6" x14ac:dyDescent="0.25">
      <c r="B258">
        <v>257</v>
      </c>
      <c r="C258" s="1" t="s">
        <v>235</v>
      </c>
      <c r="D258" s="2" t="s">
        <v>563</v>
      </c>
      <c r="E258">
        <v>1</v>
      </c>
      <c r="F258" t="str">
        <f t="shared" si="3"/>
        <v>INSERT INTO `con_consentimientos` (`id`, `cod_consent`, `nombre`, `texto`, `estado`,  `otro`, `created_at`, `updated_at`) VALUES (NULL, '257', 'SEDACIÓN EN EXAMENES RADIOLOGICOS', '&lt;div class="div_cont1"&gt;
                            &lt;div class="col-sm-12 col-md-12 col-lg-12 col-xl-12"&gt;
                                &lt;form&gt;
                                    &lt;h5&gt; Consentimiento para Sedación en exámenes Radiológicos&lt;/h5&gt;
                                    &lt;div class=""form-row""&gt;
                                        &lt;div class="form-group col-sm-12"&gt;
                                            &lt;strong&gt;DECLARO:&lt;/strong&gt;
                                            &lt;p class="p_ley"&gt;
                                                Que el Dr/a. Me ha explicado que es conveniente proceder, en mi situación, a este Procedimiento.
                                            &lt;/p&gt;
                                            &lt;p class="p_ley"&gt;INFORMACIÒN GENERAL
                                                &lt;p class="p_ley"&gt;Para realizar un Scanner o una Resonancia se requiere que el paciente no se mueva durante el tiempo que dura el examen, esto puede ser desde un par de minutos para el Scanner hasta media hora en una Resonancia Magnética. En el caso de niños menores de 5 años una alternativa para lograr esto, es la sedación con Hidrato de Cloral, esta droga se administra por vía oral o transrectal por una enfermera en el Servicio de Urgencia y produce un estado de somnolencia en la cual el niño puede responder a la estimulación y mantiene la capacidad de respirar solo.
                                            &lt;/p&gt;
                                                &lt;p class="p_ley"&gt;A pesar de ser un procedimiento seguro, no está exento de riesgos, entre los cuales los principales son: depresión respiratoria, hipotensión, arritmias, vómitos, alergias e irritabilidad.
                                            &lt;/p&gt;
                                                &lt;p class="p_ley"&gt;Es por la probabilidad de ocurrencia de éstos es que al paciente le será instalada una vía venosa y estará monitorizado (será conectado a un equipo que mide sí el niño está respirando normalmente) desde el momento de la administración de la droga y hasta el alta del paciente en el servicio de Urgencia.
                                            &lt;/p&gt;
                                                &lt;p class="p_ley"&gt;El alta del paciente se realiza cuando el paciente vuelve a su estado basal (normal), sin embargo persiste efecto residual del medicamento (Hidrato de Cloral), lo que puede producir en el niño somnolencia, esto aumenta el riesgo de accidentes, por lo que debe permanecer en observación por un adulto las horas posteriores al examen.
                                            &lt;/p&gt;
                                                &lt;p class="p_ley"&gt;Otra alternativa para realizar estos exámenes es usar anestesia general, procedimiento realizado por un médico anestesista, el que se preocupa de controlar al paciente durante el examen y además administra drogas al paciente que permiten que al momento del alta no exista efecto residual.
                                            &lt;/p&gt;
                                            &lt;p class="p_ley"&gt;He comprendido las explicaciones que se me han facilitado en un lenguaje claro y sencillo, y el facultativo que me ha atendido me ha permitido realizar todas las observaciones y me ha aclarado todas las dudas que le he planteado.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&lt;/p&gt;&lt;p class="p_ley"&gt;  En tales condiciones:&lt;/p&gt;
                                            &lt;p class="p_ley"&gt;
                                                CONSIENTO que se me realice este tratamiento o procedimiento.
                                            &lt;/p&gt;
                                        &lt;/div&gt;
                                    &lt;/div&gt;
                                &lt;form&gt;
                            &lt;/div&gt;
                        &lt;/div&gt;', '1','',  CURRENT_DATE(), NULL);</v>
      </c>
    </row>
    <row r="259" spans="2:6" x14ac:dyDescent="0.25">
      <c r="B259">
        <v>258</v>
      </c>
      <c r="C259" s="1" t="s">
        <v>236</v>
      </c>
      <c r="D259" s="2" t="s">
        <v>567</v>
      </c>
      <c r="E259">
        <v>1</v>
      </c>
      <c r="F259" t="str">
        <f t="shared" ref="F259:F322" si="4">"INSERT INTO `con_consentimientos` (`id`, `cod_consent`, `nombre`, `texto`, `estado`,  `otro`, `created_at`, `updated_at`) VALUES (NULL, '"&amp;B259&amp;"', '"&amp;C259&amp;"', '"&amp;D259&amp;"', '1','',  CURRENT_DATE(), NULL);"</f>
        <v>INSERT INTO `con_consentimientos` (`id`, `cod_consent`, `nombre`, `texto`, `estado`,  `otro`, `created_at`, `updated_at`) VALUES (NULL, '258', 'ANGIOGRAFIA EXTREMIDADES INFERIORES', '&lt;div class="div_cont1"&gt;
                            &lt;div class="col-sm-12 col-md-12 col-lg-12 col-xl-12"&gt;
                                &lt;form&gt;
                                    &lt;h5&gt; Consentimiento para Angiografía de Extremidades Inferiores&lt;/h5&gt;
                                    &lt;div class=""form-row""&gt;
                                        &lt;div class="form-group col-sm-12"&gt;
                                            &lt;strong&gt;DECLARO:&lt;/strong&gt;
                                            &lt;p class="p_ley"&gt;
                                                Que el Dr/a. Me ha explicado que es conveniente proceder, en mi situación, a este Procedimiento.
                                            &lt;/p&gt;
                                            &lt;p class="p_ley"&gt;
                                                Se ha programado realizar a usted una Angiografía de extremidades inferiores, este estudio es esencial para tomar correctas decisiones referentes al tratamiento de su enfermedad, por lo que su realización es necesaria.
                                                Este procedimiento consiste en introducir en sus arterias y/o venas uno o más tubos flexibles llamados catéteres, los que son avanzados desde la ingle, muñeca o desde el pliegue del codo hacia la/las extremidad/es inferior/es, utilizando como guía un sistema de televisión conectado a un equipo de rayos X.
                                                &lt;/p&gt;
                                                &lt;p class="p_ley"&gt;
                                                La técnica es indolora, salvo en el momento en que se aplicará la anestesia local en la piel de la ingle, muñeca o pliegue del codo, lo que podría producir un leve dolor local.
                                                Para evitar la formación de coágulos, se emplea un anticoagulante llamado Heparina.
                                                Estos catéteres se emplean para la medición de presiones dentro de las arterias de la/s extremidades inferior/es y para la inyección del material de contraste que permitirá visualizar los vasos a los rayos X. Esta inyección es por lo general bien tolerada, aunque en ocasiones algunos pacientes pueden manifestar sensación de nausea transitoria.
                                                Pocos pacientes pueden manifestar reacciones alérgicas al material de contraste, el que es en base a yodo.
                                                &lt;/p&gt;
                                                &lt;p class="p_ley"&gt;
                                                Reacciones alérgicas graves pueden ocurrir, aunque son poco frecuentes (aproximadamente 1 en 50000 pacientes). No es posible predecir su ocurrencia en forma certera mediante un test de alergia, por lo que si usted tiene conocimiento de alguna manifestación previa de alergia al yodo o frente a otra sustancia, deberá informarlo al medico y/o enfermero del servicio.
                                                Existe la posibilidad de otras complicaciones, algunas leves, otras graves, aunque su ocurrencia es excepcional, ellas incluyen, pero no están limitadas a:
                                                &lt;p class="p_ley"&gt;- Formación de hematomas en el sitio de acceso o a distancia y/o perforación de algún vaso sanguíneo.&lt;/p&gt;
                                                &lt;p class="p_ley"&gt;- Algunos pacientes pueden sufrir deterioro de la función del riñón, la que suele ser transitoria.&lt;/p&gt;
                                                &lt;p class="p_ley"&gt;- La oclusión de alguna arteria por coágulos o trombosis.&lt;/p&gt;
                                                &lt;p class="p_ley"&gt;- Desprendimiento de placas de colesterol de las paredes arteriales por el pasaje o manipulación de los catéteres.&lt;/p&gt;
                                                &lt;p class="p_ley"&gt;El manejo de estas complicaciones puede requerir de medidas específicas e incluso cirugía. Secuelas funcionales como infarto de miocardio, parálisis de un miembro o perdida de la función intelectual o incluso la muerte son posibles, aunque muy poco probables y están en directa relación con la gravedad de la enfermedad de base.
                                                &lt;/p&gt;
                                                &lt;p class="p_ley"&gt;
                                                El equipo medico y de enfermería que lo atenderá durante el cateterismo está especialmente entrenado para la ejecución de los procedimientos. La sala de cateterismo está equipada con un sistema de control de variables fisiológicas del paciente, entre ellas: presión de aorta, frecuencia cardiaca, arritmias, etc. Usted estará permanentemente bajo el control de este equipo.
                                                &lt;p class="p_ley"&gt;Luego de leer este consentimiento puede preguntar y aclarar cualquier duda con los integrantes del equipo de hemodinamia o con su medico tratante.
                                                En tales condiciones:&lt;/p&gt;
                                            &lt;p class="p_ley"&gt;
                                                CONSIENTO que se me realice este tratamiento o procedimiento.
                                            &lt;/p&gt;
                                        &lt;/div&gt;
                                    &lt;/div&gt;
                                &lt;form&gt;
                            &lt;/div&gt;
                        &lt;/div&gt;', '1','',  CURRENT_DATE(), NULL);</v>
      </c>
    </row>
    <row r="260" spans="2:6" x14ac:dyDescent="0.25">
      <c r="B260">
        <v>259</v>
      </c>
      <c r="C260" s="1" t="s">
        <v>237</v>
      </c>
      <c r="D260" s="2" t="s">
        <v>568</v>
      </c>
      <c r="E260">
        <v>1</v>
      </c>
      <c r="F260" t="str">
        <f t="shared" si="4"/>
        <v>INSERT INTO `con_consentimientos` (`id`, `cod_consent`, `nombre`, `texto`, `estado`,  `otro`, `created_at`, `updated_at`) VALUES (NULL, '259', 'ANGIOGRAFIA EXTREMIDADES SUPERIORES', '&lt;div class="div_cont1"&gt;
                            &lt;div class="col-sm-12 col-md-12 col-lg-12 col-xl-12"&gt;
                                &lt;form&gt;
                                    &lt;h5&gt; Consentimiento para Angiografía de Extremidades Superiores&lt;/h5&gt;
                                    &lt;div class=""form-row""&gt;
                                        &lt;div class="form-group col-sm-12"&gt;
                                            &lt;strong&gt;DECLARO:&lt;/strong&gt;
                                            &lt;p class="p_ley"&gt;
                                                Que el Dr/a. Me ha explicado que es conveniente proceder, en mi situación, a este Procedimiento.
                                            &lt;/p&gt;
                                            &lt;p class="p_ley"&gt;
                                                DESCRIPCION DEL PROCEDIMIENTO
                                                &lt;/p&gt;
                                                &lt;p class="p_ley"&gt;
                                                Se ha programado realizar a usted una Angiografía de extremidades superiores, este estudio es esencial para tomar correctas decisiones referentes al tratamiento de su enfermedad, por lo que su realización es necesaria.
                                                Este procedimiento consiste en introducir en sus arterias y/o venas uno o más tubos flexibles llamados catéteres, los que son avanzados desde la ingle, muñeca o desde el pliegue del codo hacia la/las extremidad/es inferior/es, utilizando como guía un sistema de televisión conectado a un equipo de rayos X.
                                                &lt;/p&gt;
                                                &lt;p class="p_ley"&gt;
                                                La técnica es indolora, salvo en el momento en que se aplicará la anestesia local en la piel de la ingle, muñeca o pliegue del codo, lo que podría producir un leve dolor local.
                                                Para evitar la formación de coágulos, se emplea un anticoagulante llamado Heparina.
                                                Estos catéteres se emplean para la medición de presiones dentro de las arterias de la/s extremidades inferior/es y para la inyección del material de contraste que permitirá visualizar los vasos a los rayos X. Esta inyección es por lo general bien tolerada, aunque en ocasiones algunos pacientes pueden manifestar sensación de nausea transitoria.
                                                Pocos pacientes pueden manifestar reacciones alérgicas al material de contraste, el que es en base a yodo.
                                                &lt;/p&gt;
                                                &lt;p class="p_ley"&gt;
                                                Reacciones alérgicas graves pueden ocurrir, aunque son poco frecuentes (aproximadamente 1 en 50000 pacientes). No es posible predecir su ocurrencia en forma certera mediante un test de alergia, por lo que si usted tiene conocimiento de alguna manifestación previa de alergia al yodo o frente a otra sustancia, deberá informarlo al medico y/o enfermero del servicio.
                                                Existe la posibilidad de otras complicaciones, algunas leves, otras graves, aunque su ocurrencia es excepcional, ellas incluyen, pero no están limitadas a:&lt;br&gt;
                                                &lt;p class="p_ley"&gt;-  Formación de hematomas en el sitio de acceso o a distancia y/o perforación de algún vaso sanguíneo.&lt;/p&gt;
                                                &lt;p class="p_ley"&gt;-  Algunos pacientes pueden sufrir deterioro de la función del riñón, la que suele ser transitoria.&lt;/p&gt;
                                                &lt;p class="p_ley"&gt;-  La oclusión de alguna arteria por coágulos o trombosis.&lt;/p&gt;
                                                &lt;p class="p_ley"&gt;-  Desprendimiento de placas de colesterol de las paredes arteriales por el pasaje o manipulación de los catéteres.&lt;/p&gt;
                                                &lt;p class="p_ley"&gt;El manejo de estas complicaciones puede requerir de medidas específicas e incluso cirugía. Secuelas funcionales como infarto de miocardio, parálisis de un miembro o perdida de la función intelectual o incluso la muerte son posibles, aunque muy poco probables y están en directa relación con la gravedad de la enfermedad de base.
                                                &lt;/p&gt;
                                                &lt;p class="p_ley"&gt;
                                                El equipo medico y de enfermería que lo atenderá durante el cateterismo está especialmente entrenado para la ejecución de los procedimientos. La sala de cateterismo está equipada con un sistema de control de variables fisiológicas del paciente, entre ellas: presión de aorta, frecuencia cardiaca, arritmias, etc. Usted estará permanentemente bajo el control de este equipo.
                                                Luego de leer este consentimiento puede preguntar y aclarar cualquier duda con los integrantes del equipo de hemodinamia o con su medico tratante.
                                                En tales condiciones:&lt;/p&gt;
                                            &lt;p class="p_ley"&gt;
                                                CONSIENTO que se me realice este tratamiento o procedimiento.
                                            &lt;/p&gt;
                                        &lt;/div&gt;
                                    &lt;/div&gt;
                                &lt;form&gt;
                            &lt;/div&gt;
                        &lt;/div&gt;', '1','',  CURRENT_DATE(), NULL);</v>
      </c>
    </row>
    <row r="261" spans="2:6" x14ac:dyDescent="0.25">
      <c r="B261">
        <v>260</v>
      </c>
      <c r="C261" s="1" t="s">
        <v>238</v>
      </c>
      <c r="D261" s="2" t="s">
        <v>569</v>
      </c>
      <c r="E261">
        <v>1</v>
      </c>
      <c r="F261" t="str">
        <f t="shared" si="4"/>
        <v>INSERT INTO `con_consentimientos` (`id`, `cod_consent`, `nombre`, `texto`, `estado`,  `otro`, `created_at`, `updated_at`) VALUES (NULL, '260', 'ANGIOGRAFIA MESENTERICA', '&lt;div class="div_cont1"&gt;
                            &lt;div class="col-sm-12 col-md-12 col-lg-12 col-xl-12"&gt;
                                &lt;form&gt;
                                    &lt;h5&gt; Consentimiento para Angiografía Mesentérica&lt;/h5&gt;
                                    &lt;div class=""form-row""&gt;
                                        &lt;div class="form-group col-sm-12"&gt;
                                            &lt;strong&gt;DECLARO:&lt;/strong&gt;
                                            &lt;p class="p_ley"&gt;
                                                Que el Dr/a. Me ha explicado que es conveniente proceder, en mi situación, a este Procedimiento.
                                            &lt;/p&gt;
                                            &lt;p class="p_ley"&gt;
                                                DESCRIPCION DEL PROCEDIMIENTO
                                                &lt;/p&gt;
                                                &lt;p class="p_ley"&gt;
                                                Se ha programado realizar a usted una Angiografía mesentérica, este estudio es esencial para tomar correctas decisiones referentes al tratamiento de su enfermedad, por lo que su realización es necesaria.
                                                Este procedimiento consiste en introducir en sus arterias y/o venas uno o más tubos flexibles llamados catéteres, los que son avanzados desde la ingle, muñeca o desde el pliegue del codo hacia los vasos abdominales, utilizando como guía un sistema de televisión conectado a un equipo de rayos X.
                                                &lt;/p&gt;
                                                &lt;p class="p_ley"&gt;
                                                La técnica es indolora, salvo en el momento en que se aplicará la anestesia local en la piel de la ingle, muñeca o pliegue del codo, lo que podría producir un leve dolor local.
                                                Para evitar la formación de coágulos, se emplea un anticoagulante llamado Heparina.
                                                Estos catéteres se emplean para la medición de presiones dentro de las arterias mesentéricas y para la inyección del material de contraste que permitirá visualizar los vasos a los rayos X. Esta inyección es por lo general bien tolerada, aunque en ocasiones algunos pacientes pueden manifestar sensación de nausea transitoria.
                                                Pocos pacientes pueden manifestar reacciones alérgicas al material de contraste, el que es en base a yodo.
                                                &lt;/p&gt;
                                                &lt;p class="p_ley"&gt;
                                                Reacciones alérgicas graves pueden ocurrir, aunque son poco frecuentes (aproximadamente 1 en 50000 pacientes). No es posible predecir su ocurrencia en forma certera mediante un test de alergia, por lo que si usted tiene conocimiento de alguna manifestación previa de alergia al yodo o frente a otra sustancia, deberá informarlo al medico y/o enfermero del servicio.
                                                Existe la posibilidad de otras complicaciones, algunas leves, otras graves, aunque su ocurrencia es excepcional, ellas incluyen, pero no están limitadas a:&lt;/p&gt;
                                                &lt;p class="p_ley"&gt;- Formación de hematomas en el sitio de acceso o a distancia y/o perforación de algún vaso sanguíneo.&lt;/p&gt;
                                                &lt;p class="p_ley"&gt;- Algunos pacientes pueden sufrir deterioro de la función del riñón, la que suele ser transitoria.&lt;/p&gt;
                                                &lt;p class="p_ley"&gt;- La oclusión de alguna arteria por coágulos o trombosis.&lt;/p&gt;
                                                &lt;p class="p_ley"&gt;- Desprendimiento de placas de colesterol de las paredes arteriales por el pasaje o manipulación de los catéteres.&lt;/p&gt;
                                                &lt;p class="p_ley"&gt;El manejo de estas complicaciones puede requerir de medidas específicas e incluso cirugía. &lt;/p&gt;
                                                &lt;p class="p_ley"&gt;
                                                Secuelas funcionales como infarto de miocardio, parálisis de un miembro o perdida de la función intelectual o incluso la muerte son posibles, aunque muy poco probables y están en directa relación con la gravedad de la enfermedad de base.
                                                El equipo medico y de enfermería que lo atenderá durante el cateterismo está especialmente entrenado para la ejecución de los procedimientos. La sala de cateterismo está equipada con un sistema de control de variables fisiológicas del paciente, entre ellas: presión de aorta, frecuencia cardiaca, arritmias, etc. Usted estará permanentemente bajo el control de este equipo.
                                                Luego de leer este consentimiento puede preguntar y aclarar cualquier duda con los integrantes del equipo de hemodinamia o con su medico tratante.
                                                En tales condiciones:&lt;/p&gt;
                                            &lt;p class="p_ley"&gt;
                                                CONSIENTO que se me realice este tratamiento o procedimiento.
                                            &lt;/p&gt;
                                        &lt;/div&gt;
                                    &lt;/div&gt;
                                &lt;form&gt;
                            &lt;/div&gt;
                        &lt;/div&gt;', '1','',  CURRENT_DATE(), NULL);</v>
      </c>
    </row>
    <row r="262" spans="2:6" x14ac:dyDescent="0.25">
      <c r="B262">
        <v>261</v>
      </c>
      <c r="C262" s="1" t="s">
        <v>239</v>
      </c>
      <c r="D262" s="2" t="s">
        <v>498</v>
      </c>
      <c r="E262">
        <v>1</v>
      </c>
      <c r="F262" t="str">
        <f t="shared" si="4"/>
        <v>INSERT INTO `con_consentimientos` (`id`, `cod_consent`, `nombre`, `texto`, `estado`,  `otro`, `created_at`, `updated_at`) VALUES (NULL, '261', 'AMPUTACION', '&lt;div class="div_cont1"&gt;
                            &lt;div class="col-sm-12 col-md-12 col-lg-12 col-xl-12"&gt;
                                &lt;form&gt;
                                    &lt;h5&gt; Consentimiento para: Tratamiento Quirúrgico de Amputación&lt;/h5&gt;
                                    &lt;div class="form-row"&gt;
                                        &lt;div class="form-group col-sm-12"&gt;
                                            &lt;p class="p_ley"&gt;
                                            &lt;strong&gt;DECLARO:&lt;/strong&gt;&lt;/p&gt;
                                            &lt;p class="p_ley"&gt; Que el Dr/a Me ha explicado que es conveniente proceder, en mi situación, .
                                                a este tratamiento quirúrgico .
                                            &lt;/p&gt;
                                            &lt;p class="p_ley"&gt;
                                                La amputación de una extremidad o parte de ella está indicada como ultima alternativa de tratamiento en una serie de situaciones (tumores malignos, graves atrisiones, complicaciones de diabetes descompensadas, gangrenas, etc.) en que el propósito fundamental del tratamiento médico es salvar la vida del paciente y en los cuales no queda otra alternativa de tratamiento.
                                                &lt;/p&gt;
                                                &lt;p class="p_ley"&gt;
                                                1 Es un procedimiento que elimina un segmento del organismo, generalmente una extremidad o parte de ella. La amputación se debe realizar a través de tejidos sanos y en un nivel que elimine la parte enferma o anormal. Las amputaciones pueden ser cerradas que son la mayoría y abiertas cuando es necesario realizar una segunda intervención para cerrar el muñón La técnica quirúrgica secciona piel, músculos, nervios, vasos sanguíneos, hueso y deberá tener una longitud adecuada para posterior utilización de prótesis si es necesario. Cabe la posibilidad que durante la cirugía haya que realizar modificaciones de la técnica por los hallazgos intra operatorios para proporcionar un tratamiento más adecuado. &lt;/p&gt;
                                                &lt;p class="p_ley"&gt;
                                                2.- El médico me ha advertido que el procedimiento requiere la administración de anestesia, de cuyos riesgos me informarán el servicio de anestesia.
                                                &lt;/p&gt;
                                                &lt;p class="p_ley"&gt;
                                                3.- El médico me ha explicado que si fuese necesario se me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&lt;p class="p_ley"&gt;COMPLICACIONES
                                                &lt;p class="p_ley"&gt;- Frecuentes y poco graves: Erosiones cutáneas, dolor prolongado de zona operatoria, perdida de fuerza muscular, hematomas, edema del muñón, neuromas.
                                                &lt;p class="p_ley"&gt;- Poco frecuentes y de mediana gravedad: Distrofia simpático-refleja, lesión neuro-vascular, Infecciones superficiales o profundas, necrosis de la piel, dolores fantasmas (dolor referido a extremidad amputada)
                                                &lt;p class="p_ley"&gt;- Graves y de baja frecuencia: Trombosis venosa profunda, trombo embolismo pulmonar, schock hipovolémico.
                                                Estas complicaciones habitualmente se resuelven con tratamiento médico (medicamentos, sueros, etc.)ortopédico y/o rehabilitación pero pueden llegar a requerir una intervención en algunos casos de urgencia
                                                Ningún procedimiento invasivo está totalmente exento de riesgos importantes, incluyendo el de la mortalidad, si bien esta posibilidad es bastante infrecuente
                                                &lt;/p&gt;
                                                &lt;p class="p_ley"&gt;
                                                5.- El médico me ha indicado la necesidad de advertir de mis posibles alergias medicamentosas, alteraciones de la coagulación, enfermedades cardiopulmonares, existencia de prótesis, marcapasos, medicaciones actuales o cualquier otra circunstancia que pueden aumentar los riesgos de complicaciones.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tratamiento quirúrgico.
                                                &lt;/p&gt;
                                        &lt;/div&gt;
                                    &lt;/div&gt;
                                &lt;/form&gt;
                            &lt;/div&gt;
                        &lt;/div&gt;', '1','',  CURRENT_DATE(), NULL);</v>
      </c>
    </row>
    <row r="263" spans="2:6" x14ac:dyDescent="0.25">
      <c r="B263">
        <v>262</v>
      </c>
      <c r="C263" s="1" t="s">
        <v>240</v>
      </c>
      <c r="D263" s="2" t="s">
        <v>499</v>
      </c>
      <c r="E263">
        <v>1</v>
      </c>
      <c r="F263" t="str">
        <f t="shared" si="4"/>
        <v>INSERT INTO `con_consentimientos` (`id`, `cod_consent`, `nombre`, `texto`, `estado`,  `otro`, `created_at`, `updated_at`) VALUES (NULL, '262', 'ARTRITIS SEPTICA DEL ADULTO', '&lt;div class="div_cont1"&gt;
                            &lt;div class="col-sm-12 col-md-12 col-lg-12 col-xl-12"&gt;
                                &lt;form&gt;
                                    &lt;h5&gt; Consentimiento para: Tratamiento Quirúrgico de la Artritis Séptica del Adulto&lt;/h5&gt;
                                    &lt;div class="form-row"&gt;
                                        &lt;div class="form-group col-sm-12"&gt;
                                            &lt;p class="p_ley"&gt;
                                            &lt;strong&gt;DECLARO:&lt;/strong&gt;&lt;/p&gt;
                                            &lt;p class="p_ley"&gt; Que el Dr/a Me ha explicado que es conveniente proceder, en mi situación, .
                                                a este tratamiento quirúrgico .
                                            &lt;/p&gt;
                                            &lt;p class="p_ley"&gt;
                                                La artritis séptica es una infección articular grave, que habitualmente compromete a una sola articulación causada por gérmenes patógenos.
                                                Los principios del tratamiento quirúrgico son:
                                                Cirugía (drenaje) Antibiótico terapia y Reposo La articulación más frecuentemente afectada es la rodilla.
                                                &lt;/p&gt;
                                                &lt;p class="p_ley"&gt;
                                                1.-La cirugía consiste en abrir la articulación (artrotomía) que puede ser a cielo abierto o artroscópica inmediatamente de hecho el diagnóstico, aseo quirúrgico de la articulación con abundante suero fisiológico y posteriormente se toman muestras para cultivo y biopsia. Dependiendo del compromiso articular se puede dejar abierta la articulación, con solo puntos de aproximación o drenaje espirativo a caída libre Probablemente se realicen varias cirugías hasta limpiar totalmente la articulación.
                                                Los antibióticos se indican de acuerdo al resultado del cultivo y por periodos prolongados. Cabe la posibilidad que durante la cirugía haya que realizar modificaciones de la técnica por los hallazgos intra operatorios para proporcionar un tratamiento más adecuado.
                                                &lt;/p&gt;
                                                &lt;p class="p_ley"&gt;
                                                2.- El médico me ha advertido que el procedimiento requiere la administración de anestesia, de cuyos riesgos me informarán el servicio de anestesia.
                                                &lt;/p&gt;
                                                &lt;p class="p_ley"&gt;
                                                3.- El médico me ha explicado que si fuese necesario se me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&lt;p class="p_ley"&gt;Complicaciones:
                                                &lt;p class="p_ley"&gt;- Frecuentes y poco graves: Dolor prolongado en zona operatoria, Perdida de fuerza muscular, Edemas y hematomas
                                                &lt;p class="p_ley"&gt;- Poco frecuentes y de mediana gravedad: Distrofia simpático refleja, Lesión neuro vascular, Daño de las superficies articulares (cartílagos) a veces irreversible que pueden llevar a la artrosis y/o anquilosis de la articulación, Infección del hueso adyacente (osteomielitis), Reactivación de la infección articular, Necrosis de la piel, Rigidez articular,
                                                &lt;p class="p_ley"&gt;- Graves y de baja frecuencia: Trombosis venosa profunda, trombo embolismo pulmonar, Schock hipovolémico.
                                                &lt;p class="p_ley"&gt;Estas complicaciones habitualmente se resuelven con tratamiento médico (medicamentos, sueros, etc.) ortopédicos y/o de rehabilitación pero pueden llegar a requerir una reintervención quirúrgica, en ocasiones de urgencia.
                                                Ningún procedimiento invasivo está totalmente exento de riesgos importantes, incluyendo el de la mortalidad, si bien esta posibilidad es bastante infrecuente. &lt;/p&gt;
                                                &lt;p class="p_ley"&gt;
                                                5.- El médico me ha indicado la necesidad de advertir de mis posibles alergias medicamentosas, alteraciones de la coagulación, enfermedades cardiopulmonares, existencia de prótesis, marcapasos, medicaciones actuales o cualquier otra circunstancia.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tratamiento quirúrgico.
                                                &lt;/p&gt;
                                        &lt;/div&gt;
                                    &lt;/div&gt;
                                &lt;/form&gt;
                            &lt;/div&gt;
                        &lt;/div&gt;', '1','',  CURRENT_DATE(), NULL);</v>
      </c>
    </row>
    <row r="264" spans="2:6" x14ac:dyDescent="0.25">
      <c r="B264">
        <v>263</v>
      </c>
      <c r="C264" s="1" t="s">
        <v>241</v>
      </c>
      <c r="D264" s="2" t="s">
        <v>500</v>
      </c>
      <c r="E264">
        <v>1</v>
      </c>
      <c r="F264" t="str">
        <f t="shared" si="4"/>
        <v>INSERT INTO `con_consentimientos` (`id`, `cod_consent`, `nombre`, `texto`, `estado`,  `otro`, `created_at`, `updated_at`) VALUES (NULL, '263', 'ARTRODESIS DE TOBILLO', '&lt;div class="div_cont1"&gt;
                            &lt;div class="col-sm-12 col-md-12 col-lg-12 col-xl-12"&gt;
                                &lt;form&gt;
                                    &lt;h5&gt; Consentimiento para: Tratamiento Quirúrgico de la Artrodesis de Tobillo&lt;/h5&gt;
                                    &lt;div class="form-row"&gt;
                                        &lt;div class="form-group col-sm-12"&gt;
                                            &lt;p class="p_ley"&gt;
                                            &lt;strong&gt;DECLARO:&lt;/strong&gt;&lt;/p&gt;
                                            &lt;p class="p_ley"&gt; Que el Dr/a Me ha explicado que es conveniente proceder, en mi situación, .
                                                a este tratamiento quirúrgico .
                                            &lt;/p&gt;
                                            &lt;p class="p_ley"&gt;
                                                1.- El objetivo principal de esta intervención consiste en fijar la articulación para corregir la deformidad, mejorar el apoyo y aliviar el dolor. La pérdida definitiva del movimiento que se consigue se compensará en parte con el movimiento de las articulaciones adyacentes.
                                                El tipo de anestesia requerida será la indicada por el anestesiólogo. Es posible que, durante o después de la intervención, sea necesario el uso de sangre y/o hemoderivados.
                                                &lt;/p&gt;
                                                &lt;p class="p_ley"&gt;
                                                2.- La intervención consiste en el bloqueo del movimiento de la articulación del tobillo mediante cirugía. Para esto se necesita quitar las superficies de deslizamiento (cartílagos) de los huesos a fijar, su puesta en contacto y su mantenimiento mediante tornillos, placas, fijadores externos o yeso, hasta que se obtenga la unión. Para acelerar el proceso puede ser necesario añadir un injerto de hueso, generalmente de otra parte del organismo.
                                                También cabe la posibilidad de que durante la cirugía haya que realizar modificaciones del procedimiento por los hallazgos intraoperatorios para proporcionar un tratamiento más adecuado.
                                                El médico me ha explicado que si fuese necesario se me administrará un tratamiento médico para controlar algún grado de dolor post anestésico después de la intervención.
                                                &lt;/p&gt;
                                                &lt;p class="p_ley"&gt;
                                                3.-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&lt;br&gt;
                                                -Infección a nivel de la herida operatoria que puede llegar a afectar el tejido óseo. &lt;br&gt;
                                                -Hematoma, lesiones vasculares o nerviosas que pueden ocasionar trastornos sensitivos y/o motores.&lt;br&gt;
                                                -Rotura o estallido del hueso que se manipula en la intervención. &lt;br&gt;
                                                -Recidiva de la deformidad. &lt;br&gt;
                                                -Aflojamiento del material implantado. &lt;br&gt;
                                                -Flebitis o tromboflebitis que puede dar lugar, en el peor de los casos, a embolismo pulmonar.&lt;br&gt;
                                                -Rigidez de articulaciones vecinas, calcificaciones en tejidos que rodean la articulación. &lt;br&gt;
                                                -Necrosis cutánea. &lt;br&gt;
                                                -Acortamiento, alargamiento o defectos de rotación de la extremidad operada. &lt;br&gt;
                                                -Con el tiempo, y debido a la sobrecarga que sufrirán las articulaciones adyacentes, al compensar la pérdida de movimiento de la articulación artrodesada, puede aparecer artrosis.
                                                -Complicaciones del estado general en personas de edad avanzada.&lt;br&gt;
                                                El médico me ha explicado que estas complicaciones habitualmente se resuelven con tratamiento médico (medicamentos, sueros, etc.) ortopédico y/o rehabilitación, pero pueden llegar a requerir una reintervención quirúrgica, en algunos casos de urgencia.
                                                Ningún procedimiento invasivo está absolutamente exento de riesgos importantes, incluyendo el de la mortalidad, si bien esta posibilidad es muy infrecuente.
                                                &lt;/p&gt;
                                                &lt;p class="p_ley"&gt;
                                                4.-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como las antes descritas. &lt;/p&gt;
                                                &lt;p class="p_ley"&gt;
                                                5.-La realización del procedimiento puede ser filmada con fines científicos o didácticos.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tratamiento quirúrgico.
                                                &lt;/p&gt;
                                        &lt;/div&gt;
                                    &lt;/div&gt;
                                &lt;/form&gt;
                            &lt;/div&gt;
                        &lt;/div&gt;', '1','',  CURRENT_DATE(), NULL);</v>
      </c>
    </row>
    <row r="265" spans="2:6" x14ac:dyDescent="0.25">
      <c r="B265">
        <v>264</v>
      </c>
      <c r="C265" s="1" t="s">
        <v>242</v>
      </c>
      <c r="D265" s="2" t="s">
        <v>501</v>
      </c>
      <c r="E265">
        <v>1</v>
      </c>
      <c r="F265" t="str">
        <f t="shared" si="4"/>
        <v>INSERT INTO `con_consentimientos` (`id`, `cod_consent`, `nombre`, `texto`, `estado`,  `otro`, `created_at`, `updated_at`) VALUES (NULL, '264', 'ARTRODESIS', '&lt;div class="div_cont1"&gt;
                            &lt;div class="col-sm-12 col-md-12 col-lg-12 col-xl-12"&gt;
                                &lt;form&gt;
                                    &lt;h5&gt; Consentimiento para: Tratamiento Quirúrgico de la Artrodesis de Tobillo&lt;/h5&gt;
                                    &lt;div class="form-row"&gt;
                                        &lt;div class="form-group col-sm-12"&gt;
                                            &lt;p class="p_ley"&gt;
                                            &lt;strong&gt;DECLARO:&lt;/strong&gt;&lt;/p&gt;
                                            &lt;p class="p_ley"&gt; Que el Dr/a Me ha explicado que es conveniente proceder, en mi situación, .
                                                a este tratamiento quirúrgico .
                                            &lt;/p&gt;
                                            &lt;p class="p_ley"&gt;
                                                1.- Consiste en fijar o fusionar una articulación en posición funcional destinada a aliviar el dolor y detener el proceso patológico o proporcionar estabilidad. La técnica consiste en resecar todo el cartílago articular o extraarticular, se puede corregir ejes y dejar en posición anatómica y la fijación se realiza mediante fijación interna con placas, clavos o tornillos y fijación externa con tutores externos. En ocasiones es necesario la colocación de injertos óseos. También cabe la posibilidad de que durante el procedimiento haya que realizar modificaciones a la técnica debido a hallazgos intraoperatorios, para así proporcionar un tratamiento más adecuado.
                                                &lt;/p&gt;
                                                &lt;p class="p_ley"&gt;
                                                2.- El médico me ha advertido que el procedimiento requiere la administración de anestesia, de cuyos riesgos me informarán el servicio de anestesia. &lt;/p&gt;
                                                &lt;p class="p_ley"&gt;
                                                3.- El médico me ha explicado que si fuese necesario se me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&lt;p class="p_ley"&gt;COMPLICACIONES
                                                &lt;p class="p_ley"&gt;- Frecuentes y poco graves: Erosiones cutáneas, dolor prolongado en zona operatoria, perdida de fuerza muscular, edemas y hematomas
                                                &lt;p class="p_ley"&gt;- Poco frecuentes y de mediana gravedad: Distrofia simpático refleja, lesión neuro vascular, infecciones superficiales o profundas, necrosis de la piel, rigidez articular, aflojamiento de los elementos de OTS, consolidación en mala posición, retardo de consolidación, pseudo artrosis, síndrome compartimental.
                                                &lt;p class="p_ley"&gt;- Graves y de baja frecuencia: Trombosis venosa profunda, trombo embolismo pulmonar, shock hipovolémico.
                                                &lt;p class="p_ley"&gt;Estas complicaciones habitualmente se resuelven con tratamiento médico (medicamentos, sueros, etc.) ortopédicos y/o de rehabilitación pero pueden llegar a requerir una reintervención quirúrgica, en ocasiones de urgencia.
                                                Ningún procedimiento invasivo está totalmente exento de riesgos importantes, incluyendo el de la mortalidad, si bien esta posibilidad es bastante infrecuente &lt;/p&gt;
                                                &lt;p class="p_ley"&gt;
                                                5.- El médico me ha indicado la necesidad de advertir de mis posibles alergias medicamentosas, alteraciones de la coagulación, enfermedades cardiopulmonares, existencia de prótesis, marcapasos, medicaciones actuales o cualquier otra circunstancia que pueden aumentar los riesgos de complicaciones.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tratamiento quirúrgico.
                                                &lt;/p&gt;
                                        &lt;/div&gt;
                                    &lt;/div&gt;
                                &lt;/form&gt;
                            &lt;/div&gt;
                        &lt;/div&gt;', '1','',  CURRENT_DATE(), NULL);</v>
      </c>
    </row>
    <row r="266" spans="2:6" x14ac:dyDescent="0.25">
      <c r="B266">
        <v>265</v>
      </c>
      <c r="C266" s="1" t="s">
        <v>243</v>
      </c>
      <c r="D266" s="2" t="s">
        <v>502</v>
      </c>
      <c r="E266">
        <v>1</v>
      </c>
      <c r="F266" t="str">
        <f t="shared" si="4"/>
        <v>INSERT INTO `con_consentimientos` (`id`, `cod_consent`, `nombre`, `texto`, `estado`,  `otro`, `created_at`, `updated_at`) VALUES (NULL, '265', 'ARTROSCOPICA MANGUITO ROTADOR ACROMIOPLASTIA EN TENDINOPATIA', '&lt;div class="div_cont1"&gt;
                            &lt;div class="col-sm-12 col-md-12 col-lg-12 col-xl-12"&gt;
                                &lt;form&gt;
                                    &lt;h5&gt; Consentimiento para: Tratamiento Quirúrgico Artroscópico de manguito rotador con Acromioplastía en Tendinopatía&lt;/h5&gt;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evitar principalmente el dolor de hombro, secundariamente recuperar la movilidad del hombro, y en la mejor de las situaciones recuperar la fuerza del hombro.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3.--La intervención consiste en disminuir la fricción que se produce en el espacio subacromial con el choque de las partes óseas (acromion, clavícula) contra el manguito rotador, durante los movimientos del hombro. Para ello se procede a efectuar dos incisiones mínimas en la piel a través de las cuales se introduce el artroscopio y la fuente de luz. A través del artroscopia se pretende disminuir el grosor óseo, aumentando así el espacio entre las estructuras, cuando exista esta estrechez.
                                                El paso fundamental de la cirugía es la sutura del desgarro manguito rotador cuyo cierre total es variable y dependiente a cada situación anatómica del paciente. También cabe la posibilidad que durante la cirugía haya que realizar modificaciones del procedimiento por los hallazgos intraoperatorios para proporcionar un tratamiento mas adecuado.
                                                Posteriormente se requerirá una rehabilitación específica de hombro y de controles estrictos y seriados con su cirujano.
                                                &lt;/p&gt;
                                                &lt;p class="p_ley"&gt;
                                                4.- Comprendo que a pesar de la adecuada elección de la técnica y de su correcta realización pueden presentarse efectos indeseables, tanto los comunes derivados de toda intervención y que pueden afectar a todos los órganos y sistemas, como los debidos a la situación vital del paciente (diabetes, cardiopatía, hipertensión, edad avanzada, anemia, obesidad,¿) y los específicos del procedimiento:
                                                --Persistencia del dolor, en menor porcentaje al preoperatorio.
                                                --Rigidez parcial hombro residual, siempre menor a la preoperatorio.
                                                --Hombro Congelado secundario a cirugía.
                                                --Infiltración de los tejidos con suero de irrigación que produce hinchazón alrededor del hombro.
                                                --Hematoma o hemorragia por afectación de un gran vaso, que puede presentarse durante o después de la operación.
                                                -Infección superficial o profunda
                                                --Lesión o afectación de un tronco nervioso con la consiguiente parálisis o trastorno sensitivo.
                                                --Flebitis o tromboflebitis que puede dar lugar, en el peor de los casos, a embolismo pulmonar.
                                                --Aflojamiento y reacciones adversas al anclaje óseo utilizado.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mis posibles alergias medicamentosas, alteraciones de la coagulación, enfermedades cardiopulmonares, existencia de prótesis, marcapasos, medicaciones actuales o cualquier otra circunstancia que por mi situación vital actual (diabetes, obesidad, hipertensión, anemia, edad avanzada...) puede aumentar la frecuencia o la gravedad de riesgos o complicaciones.&lt;/p&gt;
                                                &lt;p class="p_ley"&gt;
                                                6.- El médico me ha explicado que, en mi caso, la mejor opción es el tratamiento Artroscópico de la Tendinopatía-desgarro manguito rotador, y que las alternativas terapéuticas son:
                                                - Cirugía Abierta
                                                -Rehabilitación como tratamiento conservador.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tratamiento quirúrgico.
                                                &lt;/p&gt;
                                        &lt;/div&gt;
                                    &lt;/div&gt;
                                &lt;/form&gt;
                            &lt;/div&gt;
                        &lt;/div&gt;', '1','',  CURRENT_DATE(), NULL);</v>
      </c>
    </row>
    <row r="267" spans="2:6" x14ac:dyDescent="0.25">
      <c r="B267">
        <v>266</v>
      </c>
      <c r="C267" s="1" t="s">
        <v>504</v>
      </c>
      <c r="D267" s="2" t="s">
        <v>503</v>
      </c>
      <c r="E267">
        <v>1</v>
      </c>
      <c r="F267" t="str">
        <f t="shared" si="4"/>
        <v>INSERT INTO `con_consentimientos` (`id`, `cod_consent`, `nombre`, `texto`, `estado`,  `otro`, `created_at`, `updated_at`) VALUES (NULL, '266', 'ARTROSCOPICOS PUROS EN RODILLA', '&lt;div class="div_cont1"&gt;
                            &lt;div class="col-sm-12 col-md-12 col-lg-12 col-xl-12"&gt;
                                &lt;form&gt;
                                    &lt;h5&gt; Consentimiento para: Tratamiento Quirúrgico Artroscópico puros en Rodilla&lt;/h5&gt;
                                    &lt;div class="form-row"&gt;
                                        &lt;div class="form-group col-sm-12"&gt;
                                            &lt;p class="p_ley"&gt;
                                            &lt;strong&gt;DECLARO:&lt;/strong&gt;&lt;/p&gt;
                                            &lt;p class="p_ley"&gt; Que el Dr/a Me ha explicado que es conveniente proceder, en mi situación, .
                                                a este tratamiento quirúrgico .
                                            &lt;/p&gt;
                                            &lt;p class="p_ley"&gt;
                                                El propósito de esta intervención consiste en examinar, eventualmente reparar, reemplazar, modificar, extraer o resecar elementos anatómicos intra articulares lesionados, como pueden ser: meniscos, sinovial, cartílago u otros. &lt;/p&gt;
                                                &lt;p class="p_ley"&gt;
                                                Como todo procedimiento quirúrgico este puede variar de acuerdo a los hallazgos intra operatorios y ser necesario aplicar otras técnicas quirúrgicas.
                                                El médico me ha advertido que el procedimiento requiere la administración de anestesia de cuyos riesgos me informará el equipo de anestesia. El médico me ha explicado que si fuese necesario se me administrará un tratamiento médico para controlar algún grado de dolor post anestésico después de la intervención.
                                                &lt;/p&gt;
                                                &lt;p class="p_ley"&gt;
                                                Riesgos y Complicaciones del Procedimiento Artroscópico en Rodilla &lt;/p&gt;
                                                &lt;p class="p_ley"&gt;
                                                Comprendo que a pesar de la adecuada elección de la técnica y de su correcta realización pueden presentarse efectos indeseables, tanto los comunes derivados de toda intervención y que pueden afectar a todos los órganos y sistemas, como a los debidos a la situación vital del paciente: (Diabetes, Cardiopatías, Hipertensión, Edad Avanzada, Anemia, Obesidad) pudiendo llegar hasta un riesgo vital; como otros específicos del procedimiento:
                                            &lt;/p&gt;
                                                &lt;p class="p_ley"&gt;- Dolor en los portales artroscópicos, cicatrización excesiva, neuromas, derrame post operatorio, hemartrosis, insensibilidad alrededor de Rodilla, atrofia muscular, pérdida de la movilidad articular, trombosis venosa profunda y tromboembolismo pulmonar, infecciones superficiales o profundas, distrofia simpática refleja, dolor articular crónico, sobretodo si existen lesiones cartilaginosas.
                                               &lt;/p&gt;
                                                    &lt;p class="p_ley"&gt;- En el caso de una Menisectomía Artroscópica en pacientes mayores de 50 años, podría desarrollarse una osteonecrosis de cóndilo femoral de causa mecánica, por sobrecarga de fuerzas.
                                               &lt;/p&gt;
                                                    &lt;p class="p_ley"&gt;- Fracaso del procedimiento efectuado dado que ningún acto médico o quirúrgico puede garantizar resultados pese a la correcta realización de los mismos.
                                               &lt;/p&gt;
                                                    &lt;p class="p_ley"&gt;- Existen otras complicaciones que pueden ocurrir, sin embargo las listadas anteriormente son las que se observan con mayor frecuencia. &lt;/p&gt;
                                                &lt;p class="p_ley"&gt;El médico me ha explicado que estas complicaciones habitualmente se resuelven con tratamiento médico (medicamentos, sueros, etc.) o rehabilitación, pero pueden llegar a requerir una reintervención quirúrgica.
                                                - &lt;/p&gt;
                                                &lt;p class="p_ley"&gt;
                                                El médico me ha indicado la necesidad de advertir de mis posibles alergias medicamentosas, alteraciones de la coagulación, enfermedades cardiopulmonares, existencia de prótesis, marcapasos, medicaciones actuales o cualquier otra circunstancia.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procedimiento.
                                                &lt;/p&gt;
                                        &lt;/div&gt;
                                    &lt;/div&gt;
                                &lt;/form&gt;
                            &lt;/div&gt;
                        &lt;/div&gt;', '1','',  CURRENT_DATE(), NULL);</v>
      </c>
    </row>
    <row r="268" spans="2:6" x14ac:dyDescent="0.25">
      <c r="B268">
        <v>267</v>
      </c>
      <c r="C268" s="1" t="s">
        <v>244</v>
      </c>
      <c r="D268" s="2" t="s">
        <v>505</v>
      </c>
      <c r="E268">
        <v>1</v>
      </c>
      <c r="F268" t="str">
        <f t="shared" si="4"/>
        <v>INSERT INTO `con_consentimientos` (`id`, `cod_consent`, `nombre`, `texto`, `estado`,  `otro`, `created_at`, `updated_at`) VALUES (NULL, '267', 'ARTROTOMIA POR CUERPO LIBRES. OSTEOCONDRITIS', '&lt;div class="div_cont1"&gt;
                            &lt;div class="col-sm-12 col-md-12 col-lg-12 col-xl-12"&gt;
                                &lt;form&gt;
                                    &lt;h5&gt; Consentimiento para: Tratamiento Quirúrgico Artrotomía por cuerpos libres con Osteocondritis&lt;/h5&gt;
                                    &lt;div class="form-row"&gt;
                                        &lt;div class="form-group col-sm-12"&gt;
                                            &lt;p class="p_ley"&gt;
                                            &lt;strong&gt;DECLARO:&lt;/strong&gt;&lt;/p&gt;
                                            &lt;p class="p_ley"&gt; Que el Dr/a Me ha explicado que es conveniente proceder, en mi situación, .
                                                a este tratamiento quirúrgico .
                                            &lt;/p&gt;
                                            &lt;p class="p_ley"&gt;
                                                El propósito de esta intervención consiste en explorar en forma abierta la articulación de la rodilla, permitiendo a su vez extraer fragmentos osteocartilaginosos libres y también obtener y colocar injertos osteocondrales. &lt;/p&gt;
                                                &lt;p class="p_ley"&gt;
                                                Como todo procedimiento quirúrgico este puede variar de acuerdo a los hallazgos intra operatorios y ser necesario aplicar otras técnicas quirúrgicas. El médico me ha advertido que el procedimiento requiere la administración de anestesia.
                                                El médico me ha explicado que si fuese necesario se me administrará un tratamiento médico para controlar algún grado de dolor post anestésico después de la intervención.
                                                &lt;/p&gt;
                                                &lt;p class="p_ley"&gt;
                                                Riesgos y Complicaciones de la Artrotomía por Cuerpos Libres. Osteocondritis
                                                Comprendo que a pesar de la adecuada elección de la técnica y de su correcta realización pueden presentarse efectos indeseables, tanto los comunes derivados de toda intervención y que pueden afectar a todos los órganos y sistemas, como a los debidos a la situación vital del paciente: Diabetes, Cardiopatías, Hipertensión, Edad Avanzada, Anemia, Obesidad, pudiendo llegar hasta un riesgo vital; como otros específicos del procedimiento:
                                                &lt;/p&gt;
                                                &lt;p class="p_ley"&gt;- Dolor en la cicatriz operatoria, cicatrización excesiva, neuromas, derrame post operatorio, hemartrosis, hematomas, infecciones superficiales o profundas, insensibilidad alrededor de rodilla, atrofia muscular, pérdida de la movilidad articular, trombosis venosa profunda y tromboembolismo pulmonar, distrofia simpática refleja, dolor articular crónico, sobretodo si existen lesiones cartilaginosas.
                                                &lt;/p&gt;
                                                    &lt;p class="p_ley"&gt;- Fracaso del procedimiento efectuado dado que ningún acto médico o quirúrgico puede garantizar resultados pese a la correcta realización de los mismos.
                                                &lt;/p&gt;
                                                    &lt;p class="p_ley"&gt;- Existen otras complicaciones que pueden ocurrir, sin embargo las listadas anteriormente son las que se observan con mayor frecuencia.
                                                &lt;/p&gt;
                                                &lt;p class="p_ley"&gt;
                                                El médico me ha explicado que estas complicaciones habitualmente se resuelven con tratamiento médico (medicamentos, sueros, etc.) o rehabilitación, pero pueden llegar a requerir una reintervención quirúrgica.
                                                &lt;/p&gt;
                                                &lt;p class="p_ley"&gt;
                                                El médico me ha indicado la necesidad de advertir de mis posibles alergias medicamentosas, alteraciones de la coagulación, enfermedades cardiopulmonares, existencia de prótesis, marcapasos, medicaciones actuales o cualquier otra circunstancia.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el tratamiento quirúrgico.
                                                &lt;/p&gt;
                                        &lt;/div&gt;
                                    &lt;/div&gt;
                                &lt;/form&gt;
                            &lt;/div&gt;
                        &lt;/div&gt;', '1','',  CURRENT_DATE(), NULL);</v>
      </c>
    </row>
    <row r="269" spans="2:6" x14ac:dyDescent="0.25">
      <c r="B269">
        <v>268</v>
      </c>
      <c r="C269" s="1" t="s">
        <v>245</v>
      </c>
      <c r="D269" s="2" t="s">
        <v>506</v>
      </c>
      <c r="E269">
        <v>1</v>
      </c>
      <c r="F269" t="str">
        <f t="shared" si="4"/>
        <v>INSERT INTO `con_consentimientos` (`id`, `cod_consent`, `nombre`, `texto`, `estado`,  `otro`, `created_at`, `updated_at`) VALUES (NULL, '268', 'BIOPSIA DE PARTES BLANDAS', '&lt;div class="div_cont1"&gt;
                            &lt;div class="col-sm-12 col-md-12 col-lg-12 col-xl-12"&gt;
                                &lt;form&gt;
                                    &lt;h5&gt; Consentimiento para: Tratamiento Quirúrgico Biópsia de partes blandas&lt;/h5&gt;
                                    &lt;div class="form-row"&gt;
                                        &lt;div class="form-group col-sm-12"&gt;
                                            &lt;p class="p_ley"&gt;
                                            &lt;strong&gt;DECLARO:&lt;/strong&gt;&lt;/p&gt;
                                            &lt;p class="p_ley"&gt; Que el Dr/a Me ha explicado que es conveniente proceder, en mi situación, .
                                                a este tratamiento quirúrgico .
                                            &lt;/p&gt;
                                            &lt;p class="p_ley"&gt;
                                                1.-El objetivo principal de la intervención consiste en realizar una resección de una parte de tejido de partes blandas (músculo, lesión tumoral, etc.) para estudio, procediendo luego al envío de las muestras para análisis anatomopatológico con el fin de conocer el tipo histológico de la lesión.
                                                &lt;/p&gt;
                                                &lt;p class="p_ley"&gt;2.- El médico me ha advertido que el procedimiento requiere la administración de anestesia de cuyos riesgos me informará el equipo de anestesia.
                                                &lt;/p&gt;
                                                &lt;p class="p_ley"&gt;3.- La intervención consiste en realizar una incisión en la piel a través de la cual se llega hasta el tejido afectado para obtener una o varias muestras de tejido las cuales posteriormente se enviaran a estudio anatomopatológico
                                                El médico me ha explicado que si fuese necesario se me administrará un tratamiento médico para controlar algún grado de dolor post anestésico después de la intervención. También me ha explicado que de acuerdo a los hallazgos intraoperatorios, pudiera ser necesario cambiar la técnica quirúrgica con el fin de obtener el mejor resultado posible de la intervención
                                                &lt;/p&gt;
                                                &lt;p class="p_ley"&gt;4. -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&lt;/p&gt;
                                                &lt;p class="p_ley"&gt;-Sangramiento o infección de la herida operatoria, hematomas, dolor prolongado en zona operatoria, disminución de la movilidad, distrofia simpático refleja, lesión neurovascular, trombosis venosa profunda, tromboembolismo pulmonar, Shock hipovolémico.
                                                &lt;/p&gt;
                                                &lt;p class="p_ley"&gt;El médico me ha explicado que estas complicaciones habitualmente se resuelven con tratamiento médico (medicamentos, sueros, etc.) ortopédico y/o rehabilitación, pero pueden llegar a requerir una reintervención quirúrgica, en algunos casos de urgencia.
                                                Ningún procedimiento invasivo está absolutamente exento de riesgos importantes, incluyendo el de la mortalidad, si bien esta posibilidad es muy infrecuente. De cualquier forma, si ocurriera una complicación, debe saber que todos los medios técnicos de esta Clínica están disponibles para intentar solucionarla.
                                                &lt;/p&gt;
                                                &lt;p class="p_ley"&gt;5.-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como las antes descritas.
                                                &lt;/p&gt;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Y en tales condiciones:
                                                &lt;/p&gt;
                                                &lt;p class="p_ley"&gt;
                                                    CONSIENTO que se me realice el tratamiento quirúrgico.
                                                &lt;/p&gt;
                                        &lt;/div&gt;
                                    &lt;/div&gt;
                                &lt;/form&gt;
                            &lt;/div&gt;
                        &lt;/div&gt;', '1','',  CURRENT_DATE(), NULL);</v>
      </c>
    </row>
    <row r="270" spans="2:6" x14ac:dyDescent="0.25">
      <c r="B270">
        <v>269</v>
      </c>
      <c r="C270" s="1" t="s">
        <v>246</v>
      </c>
      <c r="D270" s="2" t="s">
        <v>507</v>
      </c>
      <c r="E270">
        <v>1</v>
      </c>
      <c r="F270" t="str">
        <f t="shared" si="4"/>
        <v>INSERT INTO `con_consentimientos` (`id`, `cod_consent`, `nombre`, `texto`, `estado`,  `otro`, `created_at`, `updated_at`) VALUES (NULL, '269', 'BIOPSIA OSEA POR PUNCION', '&lt;div class="div_cont1"&gt;
                            &lt;div class="col-sm-12 col-md-12 col-lg-12 col-xl-12"&gt;
                                &lt;form&gt;
                                    &lt;h5&gt; Consentimiento para: Biópsia Ósea por Punción&lt;/h5&gt;
                                    &lt;div class="form-row"&gt;
                                        &lt;div class="form-group col-sm-12"&gt;
                                            &lt;p class="p_ley"&gt;
                                            &lt;strong&gt;DECLARO:&lt;/strong&gt;&lt;/p&gt;
                                            &lt;p class="p_ley"&gt; Que el Dr/a Me ha explicado que es conveniente proceder, en mi situación, .
                                                a este tratamiento quirúrgico .
                                            &lt;/p&gt;
                                            &lt;p class="p_ley"&gt;
                                                1.- El objetivo principal de la intervención consiste en realizar una resección de una parte ósea para estudio, procediendo luego al envío de las muestras para análisis anatomopatológico con el fin de conocer el tipo histológico de la lesión.
                                                &lt;/p&gt;
                                                &lt;p class="p_ley"&gt;
                                                2.- El médico me ha advertido que el procedimiento requiere la administración de anestesia de cuyos riesgos me informará el equipo de anestesia.
                                                &lt;/p&gt;
                                                &lt;p class="p_ley"&gt;
                                                3.- La intervención consiste en realizar una(s) incisión(es) mínima(s) en la piel (de no más de 1 cm) a través de la cual y bajo equipo de rayos, se introduce un instrumento (trocar de punción ósea) hasta el hueso para obtener una o varias muestras de tejido óseo El médico me ha explicado que si fuese necesario se me administrará un tratamiento médico para controlar algún grado de dolor post anestésico después de la intervención. También me ha explicado que de acuerdo a los hallazgos, pudiera ser necesario cambiar la técnica o hacer una biopsia ABIERTA.
                                                &lt;/p&gt;
                                                &lt;p class="p_ley"&gt;
                                                4. -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&lt;/p&gt;
                                                &lt;p class="p_ley"&gt;- Sangramiento o infección de la herida operatoria, hematomas, dolor prolongado en zona operatoria, disminución de la movilidad, distrofia simpático refleja, lesión neurovascular, trombosis venosa profunda, tromboembolismo pulmonar, shock hipovolémico.
                                                &lt;/p&gt;
                                                &lt;p class="p_ley"&gt;El médico me ha explicado que estas complicaciones habitualmente se resuelven con tratamiento médico (medicamentos, sueros, etc.) ortopédico y/o rehabilitación, pero pueden llegar a requerir una reintervención quirúrgica, en algunos casos de urgencia.
                                                Ningún procedimiento invasivo está absolutamente exento de riesgos importantes, incluyendo el de la mortalidad, si bien esta posibilidad es muy infrecuente.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como las antes descritas.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el tratamiento quirúrgico.
                                                &lt;/p&gt;
                                        &lt;/div&gt;
                                    &lt;/div&gt;
                                &lt;/form&gt;
                            &lt;/div&gt;
                        &lt;/div&gt;', '1','',  CURRENT_DATE(), NULL);</v>
      </c>
    </row>
    <row r="271" spans="2:6" x14ac:dyDescent="0.25">
      <c r="B271">
        <v>270</v>
      </c>
      <c r="C271" s="1" t="s">
        <v>247</v>
      </c>
      <c r="D271" s="2" t="s">
        <v>508</v>
      </c>
      <c r="E271">
        <v>1</v>
      </c>
      <c r="F271" t="str">
        <f t="shared" si="4"/>
        <v>INSERT INTO `con_consentimientos` (`id`, `cod_consent`, `nombre`, `texto`, `estado`,  `otro`, `created_at`, `updated_at`) VALUES (NULL, '270', 'BIOPSIAS OSEAS ', '&lt;div class="div_cont1"&gt;
                            &lt;div class="col-sm-12 col-md-12 col-lg-12 col-xl-12"&gt;
                                &lt;form&gt;
                                    &lt;h5&gt; Consentimiento para: Biópsia Ósea &lt;/h5&gt;
                                    &lt;div class="form-row"&gt;
                                        &lt;div class="form-group col-sm-12"&gt;
                                            &lt;p class="p_ley"&gt;
                                            &lt;strong&gt;DECLARO:&lt;/strong&gt;&lt;/p&gt;
                                            &lt;p class="p_ley"&gt; Que el Dr/a Me ha explicado que es conveniente proceder, en mi situación, .
                                                a este tratamiento quirúrgico .
                                            &lt;/p&gt;
                                            &lt;p class="p_ley"&gt;
                                                1.-EL objetivo principal de la intervención consiste en realizar una resección de una parte ósea para estudio, procediendo luego al envío de las muestras para análisis anatomopatológico con el fin de conocer el tipo histológico de la lesión.
                                                &lt;/p&gt;
                                                &lt;p class="p_ley"&gt;
                                                2.- El médico me ha advertido que el procedimiento requiere la administración de anestesia de cuyos riesgos me informará el equipo de anestesia.
                                                &lt;/p&gt;
                                                &lt;p class="p_ley"&gt;
                                                3.- La intervención consiste en realizar una incisión en la piel a través de la cual y con disección roma del resto de los tejidos blandos, llegar hasta el hueso afectado (bajo equipo de rayos) para obtener una o varias muestras de tejido óseo con instrumental especial para tal efecto y posteriormente enviarlas en las condiciones adecuadas, para estudio anatomopatológico El médico me ha explicado que si fuese necesario se me administrará un tratamiento médico para controlar algún grado de dolor post anestésico después de la intervención. También me ha explicado que de acuerdo a los hallazgos, pudiera ser necesario cambiar la técnica.
                                                &lt;/p&gt;
                                                &lt;p class="p_ley"&gt;
                                                4. -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&lt;/p&gt;
                                                &lt;p class="p_ley"&gt;- Sangramiento o infección de la herida operatoria, osteomielitis (infección del hueso), hematomas, dolor prolongado en zona operatoria, disminución de la movilidad, distrofia simpático refleja, lesión neurovascular, síndrome compartimental, trombosis venosa profunda, trombo embolismo pulmonar, shock hipovolémico.&lt;/p&gt;
                                                &lt;p class="p_ley"&gt;El médico me ha explicado que estas complicaciones habitualmente se resuelven con tratamiento médico (medicamentos, sueros, etc.) ortopédico y/o rehabilitación, pero pueden llegar a requerir una reintervención quirúrgica, en algunos casos de urgencia.
                                                Ningún procedimiento invasivo está absolutamente exento de riesgos importantes, incluyendo el de la mortalidad, si bien esta posibilidad es muy infrecuente.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como las antes descritas.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tratamiento.En tales condiciones:
                                                &lt;/p&gt;
                                                &lt;p class="p_ley"&gt;
                                                    CONSIENTO que se me realice el tratamiento quirúrgico.
                                                &lt;/p&gt;
                                        &lt;/div&gt;
                                    &lt;/div&gt;
                                &lt;/form&gt;
                            &lt;/div&gt;
                        &lt;/div&gt;', '1','',  CURRENT_DATE(), NULL);</v>
      </c>
    </row>
    <row r="272" spans="2:6" x14ac:dyDescent="0.25">
      <c r="B272">
        <v>271</v>
      </c>
      <c r="C272" s="1" t="s">
        <v>248</v>
      </c>
      <c r="D272" s="2" t="s">
        <v>509</v>
      </c>
      <c r="E272">
        <v>1</v>
      </c>
      <c r="F272" t="str">
        <f t="shared" si="4"/>
        <v>INSERT INTO `con_consentimientos` (`id`, `cod_consent`, `nombre`, `texto`, `estado`,  `otro`, `created_at`, `updated_at`) VALUES (NULL, '271', 'BLOQUEO FACETARIO LUMBAR', '&lt;div class="div_cont1"&gt;
                            &lt;div class="col-sm-12 col-md-12 col-lg-12 col-xl-12"&gt;
                                &lt;form&gt;
                                    &lt;h5&gt; Consentimiento para: Bloqueo Facetario Lumbar &lt;/h5&gt;
                                    &lt;div class="form-row"&gt;
                                        &lt;div class="form-group col-sm-12"&gt;
                                            &lt;p class="p_ley"&gt;
                                            &lt;strong&gt;DECLARO:&lt;/strong&gt;&lt;/p&gt;
                                            &lt;p class="p_ley"&gt; Que el Dr/a Me ha explicado que es conveniente proceder, en mi situación, .
                                                a este tratamiento quirúrgico .
                                            &lt;/p&gt;
                                            &lt;p class="p_ley"&gt;
                                                1.- El Bloqueo Facetario Lumbar, es un procedimiento diagnóstico-terapéutico que se realiza en aquellos pacientes que presentan dolor lumbar bajo de tipo facetario.  Se subentiende que el paciente tiene un estudio completo de radiografías, cintigrafía, resonancia nuclear magnética, scanner, que orientan a este diagnóstico y descartan otras patologías como causantes de dolor lumbar facetario (H.N.P., Espondilodiscitis,Tumores, etc.).
                                                Procedimiento que se realiza en pabellón quirúrgico  con sedación del paciente y anestesia local. Consiste en la aplicación de una mezcla de corticoides (depomedrol 80 mlg) más un anestésico local (Bupivacaina) en las articulaciones zigoapoficiarias (facetas) de los 2 o 3  últimos niveles lumbares; para lo cual es imperativo el uso de intensificador de imágenes durante todo el procedimiento (absolutamente contra indicado en pacientes embarazadas).
                                                &lt;/p&gt;
                                                &lt;p class="p_ley"&gt;
                                                2.- Consecuencias del Procedimiento
                                                En un porcentaje mayor del 80% se obtendrá un alivio del dolor lumbar casi en forma inmediata; con lo cual se confirma el diagnóstico.  La duración de esta mejoría en el tiempo es variable y dependerá del tratamiento kinesico y a cambios en los hábitos  en cuanto al uso de su columna.
                                                &lt;/p&gt;
                                                &lt;p class="p_ley"&gt;
                                                3.- Complicaciones
                                                En general solo complicaciones menores y absolutamente transitorias, como hipoestesias de  extremidades inferiores, dolor local y  alergia a los fármacos (muy rara).
                                                La persistencia igual del dolor lumbar indica que la etiología no es de causa facetaria y deberá reevaluarse al paciente.
                                                &lt;/p&gt;
                                                &lt;p class="p_ley"&gt;
                                                4.- Como tratamiento alternativo al bloqueo facetario podría seguir con tratamiento ortopédico kinésico, reposo medico, analgésicos, antinflamatorios, ortesis lumbar.
                                                 &lt;/p&gt;
                                                &lt;p class="p_ley"&gt;
                                                5.- El médico me ha indicado la necesidad de advertir de mis posibles alergias medicamentosas.
                                                Por mi situación vital actual (diabetes, obesidad, hipertensión, anemia, edad avanzada...) puede aumentar la frecuencia o la gravedad de riesgos o complicaciones.
                                                &lt;/p&gt;
                                                &lt;p class="p_ley"&gt;
                                                6.- El médico me ha explicado que, en mi caso, la mejor opción es el Bloqueo Facetario Lumbar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procedimiento.
                                                &lt;/p&gt;
                                        &lt;/div&gt;
                                    &lt;/div&gt;
                                &lt;/form&gt;
                            &lt;/div&gt;
                        &lt;/div&gt;', '1','',  CURRENT_DATE(), NULL);</v>
      </c>
    </row>
    <row r="273" spans="2:6" x14ac:dyDescent="0.25">
      <c r="B273">
        <v>272</v>
      </c>
      <c r="C273" s="1" t="s">
        <v>249</v>
      </c>
      <c r="D273" s="2" t="s">
        <v>510</v>
      </c>
      <c r="E273">
        <v>1</v>
      </c>
      <c r="F273" t="str">
        <f t="shared" si="4"/>
        <v>INSERT INTO `con_consentimientos` (`id`, `cod_consent`, `nombre`, `texto`, `estado`,  `otro`, `created_at`, `updated_at`) VALUES (NULL, '272', 'CADERA EN RESORTE', '&lt;div class="div_cont1"&gt;
                            &lt;div class="col-sm-12 col-md-12 col-lg-12 col-xl-12"&gt;
                                &lt;form&gt;
                                    &lt;h5&gt; Consentimiento para: Cirugía de la Cadera en Resorte &lt;/h5&gt;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eliminar el resalte de la cadera que en algunos pacientes se produce durante la marcha y que a veces puede ser doloroso.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El tratamiento consiste en la liberación de la tensión de la parte aponeurótica del tensor de la fascia lata, músculo que está en la parte externa de la cadera y del muslo.   En raras ocasiones se debe explorar y corregir un desprendimiento del rodete de la articulación de la cadera.
                                                El médico me ha explicado que si fuese necesario se me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procedimiento.&lt;br&gt;
                                                Poco graves y frecuentes: infección o sangrado de la herida quirúrgica, flebitis, hematoma,&lt;br&gt;
                                                Poco frecuentes y de mediana gravedad: hematoma de la zona operatoria, infección precoz o tardía, flebitis, trombosis.&lt;br&gt;
                                                Poco frecuentes y graves: embolía pulmonar (Desprendimiento de un trombo el que se enclava en vena pulmonar), embolía grasa, shock hipovolémico.&lt;br&gt;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mis posibles alergias medicamentosas, alteraciones de la coagulación, enfermedades cardiopulmonares, existencia de prótesis, marcapasos, medicaciones actuales o cualquier otra circunstancia que por mi situación vital actual (diabetes, obesidad, hipertensión, anemia, edad avanzada...) puede aumentar la frecuencia o la gravedad de riesgos o complicaciones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la cirugía.
                                                &lt;/p&gt;
                                        &lt;/div&gt;
                                    &lt;/div&gt;
                                &lt;/form&gt;
                            &lt;/div&gt;
                        &lt;/div&gt;', '1','',  CURRENT_DATE(), NULL);</v>
      </c>
    </row>
    <row r="274" spans="2:6" x14ac:dyDescent="0.25">
      <c r="B274">
        <v>273</v>
      </c>
      <c r="C274" s="1" t="s">
        <v>511</v>
      </c>
      <c r="D274" s="2" t="s">
        <v>512</v>
      </c>
      <c r="E274">
        <v>1</v>
      </c>
      <c r="F274" t="str">
        <f t="shared" si="4"/>
        <v>INSERT INTO `con_consentimientos` (`id`, `cod_consent`, `nombre`, `texto`, `estado`,  `otro`, `created_at`, `updated_at`) VALUES (NULL, '273', 'CIRUGIA ABIERTA EN LUXACION RECIDIVANTE INESTABLES', '&lt;div class="div_cont1"&gt;
                            &lt;div class="col-sm-12 col-md-12 col-lg-12 col-xl-12"&gt;
                                &lt;form&gt;
                                    &lt;h5&gt; Consentimiento para: Cirugía abierta de la luxación recidivante Inestable &lt;/h5&gt;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evitar las luxaciones recidivantes del hombro, subluxaciones de hombro y las molestias secundarias a micro inestabilidad hombro.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3.--La intervención consiste en practicar incisión de piel sobre la articulación del hombro a través de la cual se exponen los elementos anatómicos del hombro, luego se procede a la reparación de la anatomía patológica capsuloligamentosa del hombro con técnicas abiertas, seccionando tendón subescapular y cápsula articular por la zona anterior del hombro. También cabe la posibilidad que durante la cirugía haya que realizar modificaciones del procedimiento por los hallazgos intraoperatorios para proporcionar un tratamiento mas adecuado.
                                                Posteriormente se requerirá una rehabilitación específica de hombro y de controles estrictos y seriados con su cirujano.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&lt;br&gt;
                                                - Re-luxación a pesar del tratamiento quirúrgico. &lt;br&gt;
                                                - Hombro Congelado secundario a cirugía. &lt;br&gt;
                                                - Infiltración de los tejidos con suero de irrigación que produce hinchazón alrededor del hombro. &lt;br&gt;
                                                - Hematoma o hemorragia por afectación de un gran vaso, que puede presentarse durante o después de la operación.&lt;br&gt;
                                                - Lesión o afectación de un tronco nervioso con la consiguiente parálisis o trastorno sensitivo.&lt;br&gt;
                                                - Flebitis o tromboflebitis que puede dar lugar, en el peor de los casos, a embolismo pulmonar. &lt;br&gt;
                                                - Es inherente a la intervención la limitación de la rotación externa del brazo. &lt;br&gt;
                                                - Aflojamiento y reacciones adversas al anclaje óseo utilizado. &lt;br&gt;
                                                - Infección de herida operatoria. &lt;br&gt;
                                                - Cicatriz queloidea (Hipertrófica) de las incisiones. El proceso de rehabilitación engruesa habitualmente las cicatrices&lt;br&gt;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mis posibles alergias medicamentosas, alteraciones de la coagulación, enfermedades cardiopulmonares, existencia de prótesis, marcapasos, medicaciones actuales o cualquier otra circunstancia que por mi situación vital actual (diabetes, obesidad, hipertensión, anemia, edad avanzada...) puede aumentar la frecuencia o la gravedad de riesgos o complicaciones.
                                                &lt;/p&gt;
                                                &lt;p class="p_ley"&gt;
                                                6.- El médico me ha explicado que, en mi caso, la mejor opción es el tratamiento Abierto de la inestabilidad y que las alternativas terapéuticas son:&lt;br&gt;
                                                - Cirugía Artroscópica, cuando los episodios de luxación no han sido más de cuatro.&lt;br&gt;
                                                -Rehabilitación como tratamiento conservador.&lt;br&gt;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la cirugía.
                                                &lt;/p&gt;
                                        &lt;/div&gt;
                                    &lt;/div&gt;
                                &lt;/form&gt;
                            &lt;/div&gt;
                        &lt;/div&gt;', '1','',  CURRENT_DATE(), NULL);</v>
      </c>
    </row>
    <row r="275" spans="2:6" x14ac:dyDescent="0.25">
      <c r="B275">
        <v>274</v>
      </c>
      <c r="C275" s="1" t="s">
        <v>250</v>
      </c>
      <c r="D275" s="2" t="s">
        <v>513</v>
      </c>
      <c r="E275">
        <v>1</v>
      </c>
      <c r="F275" t="str">
        <f t="shared" si="4"/>
        <v>INSERT INTO `con_consentimientos` (`id`, `cod_consent`, `nombre`, `texto`, `estado`,  `otro`, `created_at`, `updated_at`) VALUES (NULL, '274', 'CIRUGIA ABIERTA MANGUITO ROTADOR ACROMIOPLASTIA EN TENDINOPATIA', '&lt;div class="div_cont1"&gt;
                            &lt;div class="col-sm-12 col-md-12 col-lg-12 col-xl-12"&gt;
                                &lt;form&gt;
                                    &lt;h5&gt; Consentimiento para: Cirugía abierta del Manguito rotador con Acromiplastia en Tendinopatía&lt;/h5&gt;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evitar principalmente el dolor de hombro, secundariamente recuperar la movilidad del hombro, y en la mejor de las situaciones recuperar la fuerza del hombro.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3.--La intervención consiste en una incisión de piel sobre la articulación del hombro hasta exponer el espacio subacromial, luego se procede a disminuir la fricción que se produce en ese espacio con el choque de las partes óseas (acromion-clavícula) contra el manguito rotador, durante los movimientos del hombro. Para ello se procede a disminuir el grosor óseo, aumentando así el espacio entre las estructuras, cuando exista esta estrechez.
                                                El paso fundamental de la cirugía es la sutura del desgarro manguito rotador cuyo cierre total es variable y dependiente a cada situación anatómica del paciente. También cabe la posibilidad que durante la cirugía haya que realizar modificaciones del procedimiento por los hallazgos intraoperatorios para proporcionar un tratamiento mas adecuado. Normalmente debe usarse anclas de titanio o bio-absorbibles en algunos casos
                                                Posteriormente se requerirá una rehabilitación especifica de hombro y de controles estrictos y seriados con su cirujano.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&lt;br&gt;
                                                --Persistencia del dolor, en menor porcentaje al preoperatorio. &lt;br&gt;
                                                --Rigidez parcial hombro residual, siempre menor a la preoperatorio. &lt;br&gt;
                                                --Hombro Congelado secundario a cirugía. &lt;br&gt;
                                                - Re-rotura del mango rotador que puede llegar hasta el 50% en los casos de rotura masiva previa&lt;br&gt;
                                                --Infiltración de los tejidos con suero de irrigación que produce hinchazón alrededor del hombro. &lt;br&gt;
                                                --Hematoma o hemorragia por afectación de un gran vaso, que puede presentarse durante o después de la operación. &lt;br&gt;
                                                -Infección superficial p profunda&lt;br&gt;
                                                - Fistula Sinovial&lt;br&gt;
                                                --Lesión o afectación de un tronco nervioso con la consiguiente parálisis o trastorno sensitivo.&lt;br&gt;
                                                --Flebitis o tromboflebitis que puede dar lugar, en el peor de los casos, a embolismo pulmonar. &lt;br&gt;
                                                --Aflojamiento y reacciones adversas al anclaje óseo utilizado. &lt;br&gt;
                                                --Cicatriz queloidea o engrosada, que habitualmente se exacerba con la rehabilitación prolongada. &lt;br&gt;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mis posibles alergias medicamentosas, alteraciones de la coagulación, enfermedades cardiopulmonares, existencia de prótesis, marcapasos, medicaciones actuales o cualquier otra circunstancia que por mi situación vital actual (diabetes, obesidad, hipertensión, anemia, edad avanzada...) puede aumentar la frecuencia o la gravedad de riesgos o complicaciones como $codigo32.&lt;/p&gt;
                                                &lt;p class="p_ley"&gt;
                                                6.- El médico me ha explicado que, en mi caso, la mejor opción es el tratamiento Abierto de la Tendinopatía-desgarro manguito rotador, y que las alternativas terapéuticas son:
                                                - Cirugía Artroscópica a través de mini incisiones y visión por endoscopia.
                                                -Rehabilitación como tratamiento conservador.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la cirugía.
                                                &lt;/p&gt;
                                        &lt;/div&gt;
                                    &lt;/div&gt;
                                &lt;/form&gt;
                            &lt;/div&gt;
                        &lt;/div&gt;', '1','',  CURRENT_DATE(), NULL);</v>
      </c>
    </row>
    <row r="276" spans="2:6" x14ac:dyDescent="0.25">
      <c r="B276">
        <v>275</v>
      </c>
      <c r="C276" s="1" t="s">
        <v>251</v>
      </c>
      <c r="D276" s="2" t="s">
        <v>514</v>
      </c>
      <c r="E276">
        <v>1</v>
      </c>
      <c r="F276" t="str">
        <f t="shared" si="4"/>
        <v>INSERT INTO `con_consentimientos` (`id`, `cod_consent`, `nombre`, `texto`, `estado`,  `otro`, `created_at`, `updated_at`) VALUES (NULL, '275', 'CIRUGIA DE TENDONES', '&lt;div class="div_cont1"&gt;
                            &lt;div class="col-sm-12 col-md-12 col-lg-12 col-xl-12"&gt;
                                &lt;form&gt;
                                    &lt;h5&gt; Consentimiento para: Cirugía de Tendones&lt;/h5&gt;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reparar la lesión de tendones flexores o extensores de la extremidad superior con sutura irreabsorbible.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El tratamiento consiste en la sutura terminoterminal del tendón flexor o extensor comprometido, para lo cual se utiliza material de sutura irreabsorbible.
                                                También cabe la posibilidad de que durante la cirugía haya que realizar modificaciones del procedimiento por los hallazgos intraoperatorios para proporcionar un tratamiento más adecuado.
                                                El médico me ha explicado que si fuese necesario se me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Poco graves y frecuentes: Infección o sangrado de la herida quirúrgica, Flebitis. Hematoma. Erosiones cutáneas, Dolor prolongado en la zona de la lesión, Pérdida de fuerza muscular en el área, Disminución de movilidad articular, Cicatriz hipertrófica, compromiso vital del dedo, limitación funcional.
                                                Poco frecuentes y de mediana gravedad: Síndrome compartimental, Distrofia simpático refleja, Rigidez articular, Calcificaciones en tejidos cercanos, Necrosis cutánea. Trombosis venosa. Lesión neurovascular. Rotura del tendón suturado.
                                                Poco frecuentes y graves. Embolia pulmonar, Embolia grasa, Shock hipovolémico,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como $codigo32.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la cirugía.
                                                &lt;/p&gt;
                                        &lt;/div&gt;
                                    &lt;/div&gt;
                                &lt;/form&gt;
                            &lt;/div&gt;
                        &lt;/div&gt;', '1','',  CURRENT_DATE(), NULL);</v>
      </c>
    </row>
    <row r="277" spans="2:6" x14ac:dyDescent="0.25">
      <c r="B277">
        <v>276</v>
      </c>
      <c r="C277" s="1" t="s">
        <v>252</v>
      </c>
      <c r="D277" s="2" t="s">
        <v>515</v>
      </c>
      <c r="E277">
        <v>1</v>
      </c>
      <c r="F277" t="str">
        <f t="shared" si="4"/>
        <v>INSERT INTO `con_consentimientos` (`id`, `cod_consent`, `nombre`, `texto`, `estado`,  `otro`, `created_at`, `updated_at`) VALUES (NULL, '276', 'COLOCACIÓN DE PROTESIS PARCIAL DE CADERA', '&lt;div class="div_cont1"&gt;
                            &lt;div class="col-sm-12 col-md-12 col-lg-12 col-xl-12"&gt;
                                &lt;form&gt;
                                    &lt;h5&gt; Consentimiento para: Cirugía de Colocación de Protesis Parcial de Cadera&lt;/h5&gt;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reemplazar la cabeza femoral por un implante metálico fijado al hueso fracturado usando o no un cemento especial ideado para este efecto.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El tratamiento consiste en abordar quirúrgicamente el sitio de fractura, extraer la cabeza femoral e implantar el elemento protésico en el canal femoral donde generalmente se lo fija con un cemento de metacrilato. En raras ocasiones es necesario complementar el procedimiento con la colocación de amarras de alambre o placas metálicas por fracturas sobre agregadas del fémur.
                                                El médico me ha explicado que si fuese necesario se me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&lt;br&gt;
                                                - Frecuentes y poco graves: Sangramiento de herida operatoria, erosiones y necrosis de la piel, disminución de movilidad articular, cicatriz hipertrófica
                                                &lt;br&gt;
                                                - Poco frecuentes y a veces graves: Hematoma en la zona quirúrgica, infección precoz o tardía de la prótesis la cual puede hacer necesario su remoción, flebitis o trombosis de las extremidades inferiores, luxación de la prótesis lo que puede necesitar inmovilización con yeso. En personas postradas pueden producirse escaras e infecciones pulmonares o urinarias.
                                                &lt;br&gt;
                                                Menos frecuentes pero graves: embolía pulmonar, embolía grasa, shock hipovolémico.
                                                &lt;br&gt;
                                                El médico me ha explicado que estas complicaciones habitualmente se resuelven con tratamiento médico (medicamentos, sueros, etc.) o rehabilitación, pero pueden llegar a requerir una reintervención quirúrgica.
                                                Para la realización más segura de esta técnica puede ser necesaria la colocación de una sonda vesical.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&lt;/p&gt;
                                                &lt;p class="p_ley"&gt;
                                                6.- El médico me ha explicado que, en mi caso, la mejor opción es el tratamiento quirúrgico de la fractura ya que las alternativas terapéuticas ortopédicas, no son eficaces, teniendo mayores riesgos secuelares funcionales.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la cirugía.
                                                &lt;/p&gt;
                                        &lt;/div&gt;
                                    &lt;/div&gt;
                                &lt;/form&gt;
                            &lt;/div&gt;
                        &lt;/div&gt;', '1','',  CURRENT_DATE(), NULL);</v>
      </c>
    </row>
    <row r="278" spans="2:6" x14ac:dyDescent="0.25">
      <c r="B278">
        <v>277</v>
      </c>
      <c r="C278" s="1" t="s">
        <v>253</v>
      </c>
      <c r="D278" s="2" t="s">
        <v>516</v>
      </c>
      <c r="E278">
        <v>1</v>
      </c>
      <c r="F278" t="str">
        <f t="shared" si="4"/>
        <v>INSERT INTO `con_consentimientos` (`id`, `cod_consent`, `nombre`, `texto`, `estado`,  `otro`, `created_at`, `updated_at`) VALUES (NULL, '277', 'COLOCACION DE PROTESIS TOTAL DE CADERA', '&lt;div class="div_cont1"&gt;
                            &lt;div class="col-sm-12 col-md-12 col-lg-12 col-xl-12"&gt;
                                &lt;form&gt;
                                    &lt;h5&gt; Consentimiento para: Cirugía de Colocación de Protesis Total de Cadera&lt;/h5&gt;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reemplazar el cartílago articular y la cabeza femoral por un implante compuesto por un componente de polietileno y otro metálico que se articula con el de polietileno y que se fijan al hueso usando o no un cemento especial ideado para este efecto.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El tratamiento consiste en abordar quirúrgicamente la cadera, extraer el cartílago de la cavidad articular y la cabeza femoral e implantar el elemento protésico; generalmente se lo fija con un cemento de metacrilato. En raras ocasiones es necesario complementar el procedimiento con la colocación de amarras de alambre o placas metálicas por fracturas sobre agregadas del fémur.
                                                El médico me ha explicado que si fuese necesario se me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Frecuentes y poco graves: Sangramiento de herida operatoria, infecciones superficiales, erosiones y necrosis de la piel, disminución de movilidad articular, cicatriz hipertrófica.
                                                Poco frecuentes y a veces graves: Hematoma en la zona quirúrgica, Infección precoz o tardía de la prótesis la cual puede hacer necesario su remoción, Estallido del fémur distal, Flebitis o trombosis de las extremidades inferiores, y Luxación de la prótesis. A más largo plazo debe considerarse el aflojamiento de uno o de los dos componentes de la prótesis, o su desgaste. En personas postradas pueden producirse escaras e infecciones pulmonares o urinarias.
                                                De acuerdo con la evolución del cuadro puede ser necesario el retiro o el reemplazo de la prótesis
                                                .Menos frecuentes pero graves: embolía pulmonar, embolía grasa, shock hipovolémico.
                                                El médico me ha explicado que estas complicaciones habitualmente se resuelven con tratamiento médico (medicamentos, sueros, etc.) o rehabilitación, pero pueden llegar a requerir una reintervención quirúrgica.
                                                Para la realización más segura de esta técnica puede ser necesaria la colocación de una sonda vesical.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la cirugía.
                                                &lt;/p&gt;
                                        &lt;/div&gt;
                                    &lt;/div&gt;
                                &lt;/form&gt;
                            &lt;/div&gt;
                        &lt;/div&gt;', '1','',  CURRENT_DATE(), NULL);</v>
      </c>
    </row>
    <row r="279" spans="2:6" x14ac:dyDescent="0.25">
      <c r="B279">
        <v>278</v>
      </c>
      <c r="C279" s="1" t="s">
        <v>254</v>
      </c>
      <c r="D279" s="2" t="s">
        <v>517</v>
      </c>
      <c r="E279">
        <v>1</v>
      </c>
      <c r="F279" t="str">
        <f t="shared" si="4"/>
        <v>INSERT INTO `con_consentimientos` (`id`, `cod_consent`, `nombre`, `texto`, `estado`,  `otro`, `created_at`, `updated_at`) VALUES (NULL, '278', 'CORRECTORAS DE EJES ', '&lt;div class="div_cont1"&gt;
                            &lt;div class="col-sm-12 col-md-12 col-lg-12 col-xl-12"&gt;
                                &lt;form&gt;
                                    &lt;h5&gt; Consentimiento para: Cirugía de Colocación de Correctores de ejes (rodilla)&lt;/h5&gt;
                                    &lt;div class="form-row"&gt;
                                        &lt;div class="form-group col-sm-12"&gt;
                                            &lt;p class="p_ley"&gt;
                                            &lt;strong&gt;DECLARO:&lt;/strong&gt;&lt;/p&gt;
                                            &lt;p class="p_ley"&gt; Que el Dr/a Me ha explicado que es conveniente proceder, en mi situación, .
                                                a este tratamiento quirúrgico .
                                            &lt;/p&gt;
                                            &lt;p class="p_ley"&gt;
                                                El propósito de esta intervención consiste en realizar la correción de la deformidad de la rodilla que puede ser realizada en Fémur o en Tibia, mediante el corte del hueso y luego abriendo esta zona, colocando en ella injerto óseo, a veces se reseca o adiciona trozo óseo. Frecuentemente se utilizan elementos metálicos para fijar zona osteotomizada.
                                                &lt;/p&gt;
                                                &lt;p class="p_ley"&gt;
                                                Pueden requerir inmovilización adicional (Yesos, Férulas, Ortesis, otros) Como todo procedimiento quirúrgico este puede variar de acuerdo a los hallazgos intra operatorios y ser necesario aplicar otras técnicas quirúrgicas. &lt;/p&gt;
                                                &lt;p class="p_ley"&gt;
                                                El médico me ha advertido que el procedimiento requiere la administración de anestesia.
                                                &lt;/p&gt;
                                                &lt;p class="p_ley"&gt;
                                                El médico me ha explicado que si fuese necesario se me administrará un tratamiento médico para controlar algún grado de dolor post anestésico después de la intervención.
                                                &lt;/p&gt;
                                                &lt;p class="p_ley"&gt;
                                                Riesgos y Complicaciones del Tratamiento Quirúrgico de Osteotomía Correctora de Ejes.
                                                &lt;/p&gt;
                                                &lt;p class="p_ley"&gt;
                                                Comprendo que a pesar de la adecuada elección de la técnica y de su correcta realización pueden presentarse efectos indeseables:
                                                tanto los comunes derivados de toda intervención y que pueden afectar a todos los órganos y sistemas,
                                                como a los debidos a la situación vital del paciente (Diabetes, Cardiopatías, Hipertensión, Edad Avanzada, Anemia, Obesidad) pudiendo llegar hasta un riesgo vital;
                                                como otros específicos del procedimiento:
                                                &lt;p class="p_ley"&gt;- Dolor en la cicatriz operatoria, cicatrización excesiva, neuromas, derrame post operatorio, hemartrosis, hematomas, infecciones superficiales o profundas, insensibilidad alrededor de rodilla, no consolidación de la osteotomía (Pseudoartrosis), consolidación viciosa, pérdida de la corrección, retiro de material de osteosíntesis, exposición del material de osteosíntesis, aflojamiento del material de fijación, atrofia muscular, pérdida de la movilidad articular, lesiones de la zona de toma de injerto óseo, dolor articular crónico, sobretodo si existen lesiones cartilaginosas,
                                                trombosis venosa profunda y tromboembolismo pulmonar, lesiones vásculo-nerviosas, distrofia simpática refleja.
                                                &lt;p class="p_ley"&gt;- Fracaso del procedimiento efectuado dado que ningún acto médico o quirúrgico puede garantizar resultados pese a la correcta realización de los mismos
                                                &lt;p class="p_ley"&gt;- Existen otras complicaciones que pueden ocurrir, sin embargo las listadas anteriormente son las que se observan con mayor frecuencia. El médico me ha explicado que estas complicaciones habitualmente se resuelven con tratamiento médico.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la cirugía.
                                                &lt;/p&gt;
                                        &lt;/div&gt;
                                    &lt;/div&gt;
                                &lt;/form&gt;
                            &lt;/div&gt;
                        &lt;/div&gt;', '1','',  CURRENT_DATE(), NULL);</v>
      </c>
    </row>
    <row r="280" spans="2:6" x14ac:dyDescent="0.25">
      <c r="B280">
        <v>279</v>
      </c>
      <c r="C280" s="1" t="s">
        <v>255</v>
      </c>
      <c r="D280" s="2" t="s">
        <v>518</v>
      </c>
      <c r="E280">
        <v>1</v>
      </c>
      <c r="F280" t="str">
        <f t="shared" si="4"/>
        <v>INSERT INTO `con_consentimientos` (`id`, `cod_consent`, `nombre`, `texto`, `estado`,  `otro`, `created_at`, `updated_at`) VALUES (NULL, '279', 'DEDO EN MARTILLO', '&lt;div class="div_cont1"&gt;
                            &lt;div class="col-sm-12 col-md-12 col-lg-12 col-xl-12"&gt;
                                &lt;form&gt;
                                    &lt;h5&gt; Consentimiento para: Cirugía de Corrección de Dedos en Martillo&lt;/h5&gt;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corregir, en lo posible, la deformidad de los dedos, prevenir la aparición de otras como hiperqueratosis ( callosidades), subluxaciones de articulaciones, mejorar la biomecánica del pié y por sobre todo evitar la aparición de dolores.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La intervención consiste en la corrección de la deformidad del dedo del pié con realineación de este mediante corte de tendones, cápsulas y a veces de cortes óseos. Con esto se elimina la eminencia ósea. También cabe la posibilidad de que durante la cirugía haya que realizar modificaciones del procedimiento por los hallazgos intraoperatorios, para proporcionar un tratamiento más adecuado.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reaparición de la deformidad, adormecimiento del dedo por lesión del nervio digital, neuromas de nervios digitales, necrosis de los bordes de la herida, hematomas, limitación del movimiento de la articulación metatarso-falángica, iInfección de la herida operatoria ya sea superficial o profunda, con riesgo de afectación de estructuras óseas, necrosis ósea, fracturas de las falanges, distrofia simpático refleja, trombosis venosa profunda y excepcionalmente, tromboembolismo pulmonar.
                                                &lt;p class="p_ley"&gt;El médico me ha explicado que estas complicaciones habitualmente se resuelven con tratamiento médico (medicamentos, sueros, etc.) o rehabilitación, pero pueden llegar a requerir una reintervención quirúrgica, en algunos casos de urgencia.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como las antes mencionadas. &lt;/p&gt;
                                                &lt;p class="p_ley"&gt;
                                                6.- El médico me ha explicado que, en mi caso, la mejor opción es el tratamiento quirúrgico de la lesión ya que las alternativas terapéuticas ortopédicas, no son eficaces, teniendo mayores riesgos secuelares funcionales.
                                                La realización del procedimiento puede ser filmada con fines científicos o didácticos.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tratamiento.En tales condiciones:&lt;/p&gt;
                                                &lt;p class="p_ley"&gt;
                                                    CONSIENTO que se me realice la cirugía.
                                                &lt;/p&gt;
                                        &lt;/div&gt;
                                    &lt;/div&gt;
                                &lt;/form&gt;
                            &lt;/div&gt;
                        &lt;/div&gt;', '1','',  CURRENT_DATE(), NULL);</v>
      </c>
    </row>
    <row r="281" spans="2:6" x14ac:dyDescent="0.25">
      <c r="B281">
        <v>280</v>
      </c>
      <c r="C281" s="1" t="s">
        <v>256</v>
      </c>
      <c r="D281" s="2" t="s">
        <v>519</v>
      </c>
      <c r="E281">
        <v>1</v>
      </c>
      <c r="F281" t="str">
        <f t="shared" si="4"/>
        <v>INSERT INTO `con_consentimientos` (`id`, `cod_consent`, `nombre`, `texto`, `estado`,  `otro`, `created_at`, `updated_at`) VALUES (NULL, '280', 'ESGUINCE GRAVE ', '&lt;div class="div_cont1"&gt;
                            &lt;div class="col-sm-12 col-md-12 col-lg-12 col-xl-12"&gt;
                                &lt;form&gt;
                                    &lt;h5&gt; Consentimiento para: Cirugía del Esguince Grave &lt;/h5&gt;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reparar la lesión cápsulo- ligamentosa por medio de una intervención quirúrgica, utilizando elementos de sutura, hasta que se logre la cicatrización de ella.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La intervención quirúrgica consiste en efectuar una o varias incisiones en la piel, a través de las cuales se accede a la parte lesionada. Se efectúa aseo de ella, retirando tejido desvitalizado para proceder a reparar cápsulas y ligamentos comprometidos, por medio de suturas, las que se reabsorben solas en forma lenta, mientras la lesión cicatriza. El médico me ha explicado que si fuese necesario se me administrará un tratamiento médico para controlar algún grado de dolor post anestésico después de la intervención.
                                                También me ha advertido que en ocasiones puede ser necesario modificar la técnica de reparación en caso de no obtener buenos resultados en la cirugía planificada (reparación con hueso-tendón-hueso o injertos tomados de otro sitio) por los hallazgos intraoperatorios, con el fin de proporcionarme el tratamiento más adecuado.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&lt;p class="p_ley"&gt;- Poco graves y frecuentes: Infección o sangrado de la herida quirúrgica, flebitis, hematoma, erosiones cutáneas, yeso compresivo, dolor prolongado en la zona de la lesión, pérdida de fuerza muscular en el área, disminución de movilidad articular, cicatriz hipertrófica.
                                                &lt;p class="p_ley"&gt;- Poco frecuentes y de mediana gravedad: Síndrome compartimental, distrofia simpático refleja, osteomielitis o artritis infecciosa, retardo de consolidación, pseudoartrosis, rigidez articular, calcificaciones en tejidos cercanos, necrosis cutánea, trombosis venosa. Lesión neurovascular. Rotura, aflojamiento o infección del implante.
                                                &lt;p class="p_ley"&gt;- Poco frecuentes y graves. Embolia pulmonar, embolia grasa, shock hipovolémico,
                                                &lt;p class="p_ley"&gt;El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como las antes descritas.
                                                &lt;/p&gt;
                                                &lt;p class="p_ley"&gt;
                                                6- El médico me ha explicado que, en mi caso, la mejor opción es el tratamiento quirúrgico del esguince ya que las alternativas terapéuticas ortopédicas, no son eficaces, teniendo mayores riesgos secuelares funcionales.
                                                La realización del procedimiento puede ser filmada con fines científicos o didácticos.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la cirugía.
                                                &lt;/p&gt;
                                        &lt;/div&gt;
                                    &lt;/div&gt;
                                &lt;/form&gt;
                            &lt;/div&gt;
                        &lt;/div&gt;', '1','',  CURRENT_DATE(), NULL);</v>
      </c>
    </row>
    <row r="282" spans="2:6" x14ac:dyDescent="0.25">
      <c r="B282">
        <v>281</v>
      </c>
      <c r="C282" s="1" t="s">
        <v>257</v>
      </c>
      <c r="D282" s="2" t="s">
        <v>520</v>
      </c>
      <c r="E282">
        <v>1</v>
      </c>
      <c r="F282" t="str">
        <f t="shared" si="4"/>
        <v>INSERT INTO `con_consentimientos` (`id`, `cod_consent`, `nombre`, `texto`, `estado`,  `otro`, `created_at`, `updated_at`) VALUES (NULL, '281', 'FRACTURA DE ROTULA', '&lt;div class="div_cont1"&gt;
                            &lt;div class="col-sm-12 col-md-12 col-lg-12 col-xl-12"&gt;
                                &lt;form&gt;
                                    &lt;h5&gt; Consentimiento para: Cirugía de la Fractura de Rótula &lt;/h5&gt;
                                    &lt;div class="form-row"&gt;
                                        &lt;div class="form-group col-sm-12"&gt;
                                            &lt;p class="p_ley"&gt;
                                            &lt;strong&gt;DECLARO:&lt;/strong&gt;&lt;/p&gt;
                                            &lt;p class="p_ley"&gt; Que el Dr/a Me ha explicado que es conveniente proceder, en mi situación, .
                                                a este tratamiento quirúrgico .
                                            &lt;/p&gt;
                                            &lt;p class="p_ley"&gt;
                                                El propósito de esta intervención consiste en realizar la reducción y fijación de los fragmentos óseos involucrados en la fractura, mediante elementos metálicos, suturas o bioabsorvibles.
                                                Pueden requerir inmovilización adicional (Yesos, Férulas, Órtesis, otros)
                                                Como todo procedimiento quirúrgico este puede variar de acuerdo a los hallazgos intra operatorios y ser necesario aplicar otras técnicas quirúrgicas.
                                                &lt;/p&gt;
                                                &lt;p class="p_ley"&gt;
                                                El médico me ha advertido que el procedimiento requiere la administración de anestesia.
                                                El médico me ha explicado que si fuese necesario se me administrará un tratamiento médico para controlar algún grado de dolor post anestésico después de la intervención.
                                                &lt;/p&gt;
                                                &lt;p class="p_ley"&gt;
                                                Riesgos y Complicaciones de la Prótesis de Rodilla
                                                &lt;/p&gt;
                                                &lt;p class="p_ley"&gt;
                                                Comprendo que a pesar de la adecuada elección de la técnica y de su correcta realización pueden presentarse efectos indeseables, tanto los comunes derivados de toda intervención y que pueden afectar a todos los órganos y sistemas, como los debidos a la situación vital del paciente (Diabetes, Cardiopatías, Hipertensión, Edad Avanzada, Anemia, Obesidad) pudiendo llegar hasta un riesgo vital; como otros específicos del procedimiento:
                                                &lt;p class="p_ley"&gt;- Dolor en la cicatriz operatoria, cicatrización excesiva, neuromas, derrame post operatorio, hemartrosis, hematomas, infecciones superficiales o profundas, insensibilidad alrededor de rodilla, no consolidación de la fractura (Pseudoartrosis), consolidación viciosa de la fractura, retiro de material de osteosíntesis, exposición del material de osteosíntesis, aflojamiento del material de fijación, atrofia muscular, pérdida de la movilidad articular, trombosis venosa profunda y tromboembolismo pulmonar, distrofia simpática refleja, dolor articular crónico sobretodo si existen lesiones cartilaginosas.
                                                &lt;p class="p_ley"&gt;- Fracaso del procedimiento efectuado dado que ningún acto médico o quirúrgico puede garantizar resultados pese a la correcta realización de los mismos.
                                                &lt;p class="p_ley"&gt;- Existen otras complicaciones que pueden ocurrir, sin embargo las listadas anteriormente son las que se observan con mayor frecuencia.
                                                &lt;p class="p_ley"&gt;El médico me ha explicado que estas complicaciones habitualmente se resuelven con tratamiento médico (medicamentos, sueros, etc.) o rehabilitación, pero pueden llegar a requerir una reintervención quirúrgica.
                                                &lt;/p&gt;
                                                &lt;p class="p_ley"&gt;
                                                El médico me ha indicado la necesidad de advertir de mis posible salergias medicamentosas,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la cirugía.
                                                &lt;/p&gt;
                                        &lt;/div&gt;
                                    &lt;/div&gt;
                                &lt;/form&gt;
                            &lt;/div&gt;
                        &lt;/div&gt;', '1','',  CURRENT_DATE(), NULL);</v>
      </c>
    </row>
    <row r="283" spans="2:6" x14ac:dyDescent="0.25">
      <c r="B283">
        <v>282</v>
      </c>
      <c r="C283" s="1" t="s">
        <v>522</v>
      </c>
      <c r="D283" s="2" t="s">
        <v>521</v>
      </c>
      <c r="E283">
        <v>1</v>
      </c>
      <c r="F283" t="str">
        <f t="shared" si="4"/>
        <v>INSERT INTO `con_consentimientos` (`id`, `cod_consent`, `nombre`, `texto`, `estado`,  `otro`, `created_at`, `updated_at`) VALUES (NULL, '282', 'FRACTURA SUPRACONDILEA DE HUMERO INFANTIL', '&lt;div class="div_cont1"&gt;
                            &lt;div class="col-sm-12 col-md-12 col-lg-12 col-xl-12"&gt;
                                &lt;form&gt;
                                    &lt;h5&gt; Consentimiento para: Cirugía de la Fractura Supracondílea de Humero  Infantíl &lt;/h5&gt;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reducir e inmovilizar la fractura supracondilea del niño por medio de una intervención quirúrgica percutánea, utilizando elementos de osteosíntesis ( agujas), hasta que se logre la consolidación ósea del segmento lesionado, las que requerirán su retiro en el transcurso de la evolución.
                                                &lt;p class="p_ley"&gt;2.- El médico me ha advertido que el procedimiento requiere la administración de anestesia general y que es posible que durante o después de la intervención sea necesaria la utilización de sangre y/o hemoderivados, de cuyos riesgos me informarán el servicio de anestesia.
                                                &lt;p class="p_ley"&gt;3.- El tratamiento consiste en la reducción de la fractura mediante maniobras externas guiadas por radioscopía y la colocación de un implante, generalmente agujas paralelas o cruzadas, una vez que los fragmentos óseos han logrado una alineación adecuada. Finalmente se mantiene inmovilizado el brazo mediante un yeso braquiopalmar. El médico me ha explicado que si fuese necesario se me administrará un tratamiento médico para controlar algún grado de dolor post anestésico después de la intervención.
                                                También me ha advertido que en ocasiones puede ser necesario modificar la técnica de reducción debiendo realizar una reducción a cielo abierto si no se logra una adecuada alineación de los fragmentos con los implantes de primera elección o por los hallazgos intraoperatorios, con el fin de proporcionarme el tratamiento más adecuado.
                                                &lt;p class="p_ley"&gt;4.-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&lt;p class="p_ley"&gt;- Poco graves y frecuentes: sangrado de la herida quirúrgica, Flebitis. Hematoma. Erosiones cutáneas, Dolor prolongado en la zona de la lesión, Pérdida de fuerza muscular en el área.
                                                &lt;p class="p_ley"&gt;- Poco frecuentes y de mediana gravedad: Disminución de movilidad articular, Infección de la herida operatoria. Consolidación en mala posición, Retardo de consolidación. Pseudo artrosis, Necrosis cutánea. Lesión neurovascular. Rotura, aflojamiento o infección del implante. Trastorno en el crecimiento del segmento involucrado.
                                                &lt;p class="p_ley"&gt;- Poco frecuentes y graves. Embolia pulmonar, Embolia grasa, Shock hipovolémico.
                                                &lt;p class="p_ley"&gt;El médico me ha explicado que estas complicaciones habitualmente se resuelven con tratamiento médico (medicamentos, sueros, etc.) o rehabilitación, pero pueden llegar a requerir una reintervención quirúrgica.
                                                &lt;p class="p_ley"&gt;5.-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puede aumentar la frecuencia o la gravedad de riesgos o complicaciones como.
                                                &lt;p class="p_ley"&gt;6.- El médico me ha explicado que, en mi caso, la mejor opción es el tratamiento quirúrgico de la fractura ya que las alternativas terapéuticas ortopédicas, no son eficaces, teniendo mayores riesgos secuelares funcionales.
                                                La realización del procedimiento puede ser filmada con fines científicos o didácticos.
                                                He comprendido las explicaciones que se me han facilitado en un lenguaje claro y sencillo, y el facultativo que me ha atendido me ha permitido realizar todas las observaciones y me ha aclarado todas las dudas que le he planteado.
                                                También entiendo que, en cualquier momento y sin necesidad de dar ninguna explicación, puedo revocar el consentimiento que ahora presto.
                                                Por ello manifiesto que estoy complacido con la información recibida y que comprendo el alcance y los riesgos del tratamiento.
                                                Y en tales condiciones:&lt;/p&gt;
                                                &lt;p class="p_ley"&gt;
                                                    CONSIENTO que se me realice la cirugía.
                                                &lt;/p&gt;
                                        &lt;/div&gt;
                                    &lt;/div&gt;
                                &lt;/form&gt;
                            &lt;/div&gt;
                        &lt;/div&gt;', '1','',  CURRENT_DATE(), NULL);</v>
      </c>
    </row>
    <row r="284" spans="2:6" x14ac:dyDescent="0.25">
      <c r="B284">
        <v>283</v>
      </c>
      <c r="C284" s="1" t="s">
        <v>258</v>
      </c>
      <c r="D284" s="2" t="s">
        <v>523</v>
      </c>
      <c r="E284">
        <v>1</v>
      </c>
      <c r="F284" t="str">
        <f t="shared" si="4"/>
        <v>INSERT INTO `con_consentimientos` (`id`, `cod_consent`, `nombre`, `texto`, `estado`,  `otro`, `created_at`, `updated_at`) VALUES (NULL, '283', 'FRACTURAS CONDILOS FEMORALES Y O PLATILLOS TIBIALES ', '&lt;div class="div_cont1"&gt;
                            &lt;div class="col-sm-12 col-md-12 col-lg-12 col-xl-12"&gt;
                                &lt;form&gt;
                                    &lt;h5&gt; Consentimiento para: Cirugía de la Fractura Cóndilos Femorales y/o Platillos Tibiales &lt;/h5&gt;
                                    &lt;div class="form-row"&gt;
                                        &lt;div class="form-group col-sm-12"&gt;
                                            &lt;p class="p_ley"&gt;
                                            &lt;strong&gt;DECLARO:&lt;/strong&gt;&lt;/p&gt;
                                            &lt;p class="p_ley"&gt; Que el Dr/a Me ha explicado que es conveniente proceder, en mi situación, .
                                                a este tratamiento quirúrgico .
                                            &lt;/p&gt;
                                            &lt;p class="p_ley"&gt;
                                                El propósito de esta intervención consiste en realizar la reducción y fijación de los fragmentos óseos involucrados en la fractura, mediante elementos metálicos, suturas o bioabsorvibles.
                                                Pueden requerir inmovilización adicional ( Yesos, Férulas, Órtesis, otros)
                                                Como todo procedimiento quirúrgico este puede variar de acuerdo a los hallazgos intra operatorios y ser necesario aplicar otras técnicas quirúrgicas. El médico me ha advertido que el procedimiento requiere la administración de anestesia.
                                                El médico me ha explicado que si fuese necesario se me administrará un tratamiento médico para controlar algún grado de dolor post anestésico después de la intervención.
                                                &lt;/p&gt;
                                                &lt;p class="p_ley"&gt;
                                                Riesgos y Complicaciones del Tratamiento de Fracturas de Cóndilos Femorales y/o Platillos Tibiales
                                                &lt;/p&gt;
                                                &lt;p class="p_ley"&gt;
                                                Comprendo que a pesar de la adecuada elección de la técnica y de su correcta realización pueden presentarse efectos indeseables, tanto los comunes derivados de toda intervención y que pueden afectar a todos los órganos y sistemas, como a los debidos a la situación vital del paciente (Diabetes, Cardiopatías, Hipertensión, Edad Avanzada, Anemia, Obesidad) pudiendo llegar hasta un riesgo vital; como otros específicos del procedimiento:
                                                &lt;p class="p_ley"&gt;- Dolor en la cicatriz operatoria, cicatrización excesiva, neuromas, derrame post operatorio, hemartrosis, hematomas, infecciones superficiales o profundas, insensibilidad alrededor de rodilla, no consolidación de la fractura (Pseudoartrosis), consolidación viciosa de la fractura, retiro de material de osteosíntesis, exposición del material de osteosíntesis, aflojamiento del material de fijación, atrofia muscular, pérdida de la movilidad articular, trombosis venosa profunda y tromboembolismo pulmonar, lesiones vasculo-nerviosas, distrofia simpática refleja, dolor articular crónico sobretodo si existen lesiones cartilaginosas.
                                                &lt;p class="p_ley"&gt;- Fracaso del procedimiento efectuado dado que ningún acto médico o quirúrgico puede garantizar resultados pese a la correcta realización de los mismos.
                                                &lt;p class="p_ley"&gt;- Existen otras complicaciones que pueden ocurrir, sin embargo las listadas anteriormente son las que se observan con mayor frecuencia.
                                                &lt;p class="p_ley"&gt;El médico me ha explicado que estas complicaciones habitualmente se resuelven con tratamiento médico (medicamentos, sueros, etc.) o rehabilitación, pero pueden llegar a requerir una reintervención quirúrgica.
                                                &lt;p class="p_ley"&gt;El médico me ha indicado la necesidad de advertir de mis posibles alergias medicamentosas.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la cirugía.
                                                &lt;/p&gt;
                                        &lt;/div&gt;
                                    &lt;/div&gt;
                                &lt;/form&gt;
                            &lt;/div&gt;
                        &lt;/div&gt;', '1','',  CURRENT_DATE(), NULL);</v>
      </c>
    </row>
    <row r="285" spans="2:6" x14ac:dyDescent="0.25">
      <c r="B285">
        <v>284</v>
      </c>
      <c r="C285" s="1" t="s">
        <v>259</v>
      </c>
      <c r="D285" s="2" t="s">
        <v>524</v>
      </c>
      <c r="E285">
        <v>1</v>
      </c>
      <c r="F285" t="str">
        <f t="shared" si="4"/>
        <v>INSERT INTO `con_consentimientos` (`id`, `cod_consent`, `nombre`, `texto`, `estado`,  `otro`, `created_at`, `updated_at`) VALUES (NULL, '284', 'FRACTURAS DE CALCANEO ASTRAGALO', '&lt;div class="div_cont1"&gt;
                            &lt;div class="col-sm-12 col-md-12 col-lg-12 col-xl-12"&gt;
                                &lt;form&gt;
                                    &lt;h5&gt; Consentimiento para: Cirugía de la Fractura Calcáneo Astrágalo&lt;/h5&gt;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reducir, fijar e inmovilizar la fractura por medio de una intervención quirúrgica, utilizando elementos de osteosíntesis ( agujas, tornillos, placas) hasta que se logre la consolidación ósea del segmento lesionado, los que de acuerdo a la evolución del cuadro requerirán o no su retiro en el futuro.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La intervención quirúrgica consiste en efectuar una o varias incisiones de piel a través de la(s) cual(es) se llega al (a los) foco(s) de fractura(s) el (los) cual(es) se asean retirando aquel tejido desvitalizado, se reducen anatómicamente y se fijan con elementos de osteosíntesis (agujas, placas, tornillos). El médico me ha explicado que si fuese necesario se me administrará un tratamiento médico para controlar algún grado de dolor post anestésico después de la intervención.
                                                También me ha advertido que en ocasiones puede ser necesario modificar la técnica de reducción si no se logra una adecuada alineación de los fragmentos con los implantes de primera elección o por los hallazgos intra operatorios, con el fin de proporcionarme el tratamiento más adecuado (injertos óseos tomados de otro lugar o de banco).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
                                                &lt;p class="p_ley"&gt;- Poco graves y frecuentes: Infección o sangrado de la herida quirúrgica, flebitis, hematoma, erosiones cutáneas, yeso compresivo, dolor prolongado en la zona de la lesión, pérdida de fuerza muscular en el área, disminución de movilidad articular, cicatriz hipertrófica.
                                                &lt;p class="p_ley"&gt;- Poco frecuentes y de mediana gravedad: Rotura o estallido del hueso fracturado, síndrome compartimental, distrofia simpático refleja, osteomielitis o artritis infecciosa, alteración del crecimiento óseo, consolidación en mala posición, retardo de consolidación, pseudoartrosis, rigidez articular, necrosis cutánea, trombosis venosa, lesión neurovascular, rotura, aflojamiento o infección del implante.
                                                &lt;p class="p_ley"&gt;- Poco frecuentes y graves: Embolia pulmonar, embolia grasa, shock hipovolémico.
                                                &lt;p class="p_ley"&gt;El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como las antes mencionadas.
                                                &lt;/p&gt;
                                                &lt;p class="p_ley"&gt;
                                                6.- El médico me ha explicado que, en mi caso, la mejor opción es el tratamiento quirúrgico de la fractura ya que las alternativas terapéuticas ortopédicas, no son eficaces, teniendo mayores riesgos secuelares funcionales.
                                                La realización del procedimiento puede ser filmada con fines científicos o didácticos.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la cirugía.
                                                &lt;/p&gt;
                                        &lt;/div&gt;
                                    &lt;/div&gt;
                                &lt;/form&gt;
                            &lt;/div&gt;
                        &lt;/div&gt;', '1','',  CURRENT_DATE(), NULL);</v>
      </c>
    </row>
    <row r="286" spans="2:6" x14ac:dyDescent="0.25">
      <c r="B286">
        <v>285</v>
      </c>
      <c r="C286" s="1" t="s">
        <v>260</v>
      </c>
      <c r="D286" s="2" t="s">
        <v>525</v>
      </c>
      <c r="E286">
        <v>1</v>
      </c>
      <c r="F286" t="str">
        <f t="shared" si="4"/>
        <v>INSERT INTO `con_consentimientos` (`id`, `cod_consent`, `nombre`, `texto`, `estado`,  `otro`, `created_at`, `updated_at`) VALUES (NULL, '285', 'FRACTURAS DE CUELLO FEMORAL', '&lt;div class="div_cont1"&gt;
                            &lt;div class="col-sm-12 col-md-12 col-lg-12 col-xl-12"&gt;
                                &lt;form&gt;
                                    &lt;h5&gt; Consentimiento para: Cirugía de la Fractura de Cuello Femoral&lt;/h5&gt;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reducir e inmovilizar la fractura por medio de una intervención quirúrgica, utilizando elementos de osteosíntesis ( agujas, tornillos, placas, prótesis, etc.) hasta que se logre la consolidación ósea del segmento lesionado, los que de acuerdo a la evolución del cuadro requerirán o no su retiro en el futuro.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El tratamiento consiste en la colocación de un implante para inmovilizar y estabilizar el segmento lesionado una vez que los fragmentos óseos han logrado una alineación adecuada. En algunos tipos de fractura, en que se compromete seriamente la vitalidad futura de la cabeza femoral, se coloca una prótesis.
                                                El médico me ha explicado que si fuese necesario se me administrará un tratamiento médico para controlar algún grado de dolor post anestésico después de la intervención.
                                                También me ha advertido que en ocasiones puede ser necesario modificar la técnica de reducción si no se logra una adecuada alineación de los fragmentos con los implantes de primera elección o por los hallazgos intra operatorios, con el fin de proporcionarme el tratamiento más adecuado.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 Poco graves y frecuentes: infección o sangrado de la herida quirúrgica, flebitis, hematoma, dolor prolongado en la zona de la lesión, disminución de movilidad articular.
                                                - Poco frecuentes y de mediana gravedad: hematoma de la zona operatoria, infección precoz o tardía, flebitis, trombosis, falta de consolidación de la fractura, reabsorción a largo plazo del hueso por necrosis, aflojamiento de los elementos de osteosíntesis, fractura de los elementos de osteosíntesis, falsa vía y/o fractura del hueso que puede necesitar de otros procedimientos.
                                                - Poco frecuentes y graves: embolía pulmonar, embolía grasa, shock hipovolémico,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mis posibles alergias medicamentosas, alteraciones de la coagulación, enfermedades cardiopulmonares, existencia de prótesis, marcapasos, medicaciones actuales o cualquier otra circunstancia que por mi situación vital actual (diabetes, obesidad, hipertensión, anemia, edad avanzada...) puede aumentar la frecuencia o la gravedad de riesgos o complicaciones como $codigo32.
                                                &lt;/p&gt;
                                                &lt;p class="p_ley"&gt;
                                                6.- El médico me ha explicado que, en mi caso, la mejor opción es el tratamiento quirúrgico de la fractura ya que las alternativas terapéuticas ortopédicas, no son eficaces, teniendo mayores riesgos secuelares funcionales.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la cirugía.
                                                &lt;/p&gt;
                                        &lt;/div&gt;
                                    &lt;/div&gt;
                                &lt;/form&gt;
                            &lt;/div&gt;
                        &lt;/div&gt;', '1','',  CURRENT_DATE(), NULL);</v>
      </c>
    </row>
    <row r="287" spans="2:6" x14ac:dyDescent="0.25">
      <c r="B287">
        <v>286</v>
      </c>
      <c r="C287" s="1" t="s">
        <v>261</v>
      </c>
      <c r="D287" s="2" t="s">
        <v>526</v>
      </c>
      <c r="E287">
        <v>1</v>
      </c>
      <c r="F287" t="str">
        <f t="shared" si="4"/>
        <v>INSERT INTO `con_consentimientos` (`id`, `cod_consent`, `nombre`, `texto`, `estado`,  `otro`, `created_at`, `updated_at`) VALUES (NULL, '286', 'FRACTURAS DE HOMBRO Y HUMERO', '&lt;div class="div_cont1"&gt;
                            &lt;div class="col-sm-12 col-md-12 col-lg-12 col-xl-12"&gt;
                                &lt;form&gt;
                                    &lt;h5&gt; Consentimiento para: Cirugía de la Fractura de Hombro y Húmero&lt;/h5&gt;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estabilizar la fractura y recuperar la movilidad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3.--La intervención consiste en usar materiales de osteosíntesis , tales como placas agujas, y eventualmente prótesis Posteriormente se requerirá una rehabilitación especifica de hombro y brazo de controles estrictos y seriados con su cirujano.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&lt;br&gt;
                                                -              Persistencia del dolor, en menor porcentaje al preoperatorio. &lt;br&gt;
                                                -              Rigidez parcial hombro residual, siempre menor a la preoperatorio. &lt;br&gt;
                                                -              Infiltración de los tejidos con suero de irrigación que produce hinchazón alrededor del hombro. &lt;br&gt;
                                                -              Hematoma o hemorragia por afectación de un gran vaso, que puede presentarse durante o después de la operación. &lt;br&gt;
                                                -              Lesión o afectación de un tronco nervioso con la consiguiente parálisis o trastorno sensitivo. &lt;br&gt;
                                                -              Flebitis o tromboflebitis que puede dar lugar, en el peor de los casos, a embolismo pulmonar. &lt;br&gt;
                                                -              Paciente Diabético con una posibilidad de recurrencia de síntomas o no mejoría de un 30%.&lt;br&gt;
                                                -              Infección herida operatoria. &lt;br&gt;
                                                -              Cicatriz queloidea (Hipertrófica) herida operatoria. &lt;br&gt;
                                                -              No consolidación de la fractura&lt;br&gt;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mis posibles alergias medicamentosas, alteraciones de la coagulación, enfermedades cardiopulmonares, existencia de prótesis, marcapasos, medicaciones actuales o cualquier otra circunstancia que por mi situación vital actual (diabetes, obesidad, hipertensión, anemia, edad avanzada...) puede aumentar la frecuencia o la gravedad de riesgos o complicaciones.
                                                &lt;/p&gt;
                                                &lt;p class="p_ley"&gt;
                                                6.- El médico me ha explicado que, en mi caso, la mejor opción es cirugía más osteosíntesis y que las alternativas son:
                                                -Rehabilitación como tratamiento conservador.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la cirugía.
                                                &lt;/p&gt;
                                        &lt;/div&gt;
                                    &lt;/div&gt;
                                &lt;/form&gt;
                            &lt;/div&gt;
                        &lt;/div&gt;', '1','',  CURRENT_DATE(), NULL);</v>
      </c>
    </row>
    <row r="288" spans="2:6" x14ac:dyDescent="0.25">
      <c r="B288">
        <v>287</v>
      </c>
      <c r="C288" s="1" t="s">
        <v>262</v>
      </c>
      <c r="D288" s="2" t="s">
        <v>527</v>
      </c>
      <c r="E288">
        <v>1</v>
      </c>
      <c r="F288" t="str">
        <f t="shared" si="4"/>
        <v>INSERT INTO `con_consentimientos` (`id`, `cod_consent`, `nombre`, `texto`, `estado`,  `otro`, `created_at`, `updated_at`) VALUES (NULL, '287', 'FRACTURAS DE METACARPIANOS O FALANGES', '&lt;div class="div_cont1"&gt;
                            &lt;div class="col-sm-12 col-md-12 col-lg-12 col-xl-12"&gt;
                                &lt;form&gt;
                                    &lt;h5&gt; Consentimiento para: Cirugía de la Fractura de Metacarpianos o Falanges&lt;/h5&gt;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reducir e inmovilizar la fractura por medio de una intervención quirúrgica, utilizando elementos de osteosíntesis (agujas, tornillos, placas, etc.)Hasta que se logre la consolidación ósea del segmento lesionado, los que de acuerdo a la evolución del cuadro requerirán o no su retiro en el futuro.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El tratamiento consiste en la colocación de un implante (agujas, tornillos, etc.) para inmovilizar y estabilizar el segmento lesionado una vez que los fragmentos óseos han logrado una alineación adecuada.
                                                También cabe la posibilidad de que durante la cirugía haya que realizar modificaciones del procedimiento por los hallazgos intra operatorios para proporcionar un tratamiento más adecuado.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
                                                Poco graves y frecuentes: Infección o sangrado de la herida quirúrgica, Flebitis. Hematoma. Erosiones cutáneas, Yeso compresivo, Dolor prolongado en la zona de la lesión, Pérdida de fuerza muscular en el área, Disminución de movilidad articular, Cicatriz hipertrófica.
                                                Poco frecuentes y de mediana gravedad: Distrofia simpático refleja, Retardo de la consolidación, consolidación viciosa o Pseudo artrosis ( no consolidación). Rigidez articular, Calcificaciones en tejidos cercanos, Necrosis cutánea. Trombosis venosa. Lesión neurovascular.
                                                Poco frecuentes y graves. Embolia pulmonar, Embolia grasa, Shock hipovolémico,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mis posibles alergias medicamentosas, alteraciones de la coagulación, enfermedades cardiopulmonares, existencia de prótesis, marcapasos, medicaciones actuales o cualquier otra circunstancia Que por mi situación vital actual (diabetes, obesidad, hipertensión, anemia, edad avanzada...) puede aumentar la frecuencia o la gravedad de riesgos o complicaciones como $codigo32.&lt;/p&gt;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la cirugía.
                                                &lt;/p&gt;
                                        &lt;/div&gt;
                                    &lt;/div&gt;
                                &lt;/form&gt;
                            &lt;/div&gt;
                        &lt;/div&gt;', '1','',  CURRENT_DATE(), NULL);</v>
      </c>
    </row>
    <row r="289" spans="2:6" x14ac:dyDescent="0.25">
      <c r="B289">
        <v>288</v>
      </c>
      <c r="C289" s="1" t="s">
        <v>263</v>
      </c>
      <c r="D289" s="2" t="s">
        <v>528</v>
      </c>
      <c r="E289">
        <v>1</v>
      </c>
      <c r="F289" t="str">
        <f t="shared" si="4"/>
        <v>INSERT INTO `con_consentimientos` (`id`, `cod_consent`, `nombre`, `texto`, `estado`,  `otro`, `created_at`, `updated_at`) VALUES (NULL, '288', 'FRACTURAS DE PELVIS', '&lt;div class="div_cont1"&gt;
                            &lt;div class="col-sm-12 col-md-12 col-lg-12 col-xl-12"&gt;
                                &lt;form&gt;
                                    &lt;h5&gt; Consentimiento para: Cirugía de la Fractura de Pelvis&lt;/h5&gt;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reducir e inmovilizar la fractura por medio de una intervención quirúrgica, utilizando elementos de osteosíntesis (agujas, tornillos, placas, alambres, fijador externo, etc.) hasta que se logre la consolidación ósea del segmento lesionado, los que de acuerdo a la evolución del cuadro requerirán o no su retiro en el futuro.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El tratamiento consiste en abordar quirúrgicamente el sitio de fractura, reconstruir en lo posible la continuidad del hueso o la articulación y fijar los fragmentos óseos con algún elemento de osteosíntesis.
                                                El médico me ha explicado que si fuese necesario se me administrará un tratamiento médico para controlar algún grado de dolor post anestésico después de la intervención.
                                                También me ha advertido que en ocasiones puede ser necesario modificar la técnica de reducción si no se logra una adecuada alineación de los fragmentos con los implantes de primera elección o por los hallazgos intra operatorios, con el fin de proporcionarme el tratamiento más adecuado.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 Poco frecuentes y a veces graves: Infección o hematoma en la zona quirúrgica, dolor prolongado en la zona operada y a veces de tipo ciático, pérdida de fuerza o de sensibilidad en la extremidad inferior, flebitis o trombosis de las extremidades inferiores, fractura de los elementos de osteosíntesis, retardo de consolidación de la fractura, pseudo artrosis (falta de consolidación) . En personas postradas pueden producirse escaras e infecciones pulmonares o urinarias.
                                                - Menos frecuentes pero graves: embolía pulmonar, embolía grasa, shock hipovolémico.
                                                El médico me ha explicado que estas complicaciones habitualmente se resuelven con tratamiento médico (medicamentos, sueros, etc.) o rehabilitación, pero pueden llegar a requerir una reintervención quirúrgica.
                                                Para la realización más segura de esta técnica puede ser necesaria la colocación de una sonda vesical.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&lt;/p&gt;
                                                &lt;p class="p_ley"&gt;
                                                6.- El médico me ha explicado que, en mi caso, la mejor opción es el tratamiento quirúrgico de la fractura ya que las alternativas terapéuticas ortopédicas, no son eficaces, teniendo mayores riesgos secuelares funcionales.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la cirugía.
                                                &lt;/p&gt;
                                        &lt;/div&gt;
                                    &lt;/div&gt;
                                &lt;/form&gt;
                            &lt;/div&gt;
                        &lt;/div&gt;', '1','',  CURRENT_DATE(), NULL);</v>
      </c>
    </row>
    <row r="290" spans="2:6" x14ac:dyDescent="0.25">
      <c r="B290">
        <v>289</v>
      </c>
      <c r="C290" s="1" t="s">
        <v>264</v>
      </c>
      <c r="D290" s="2" t="s">
        <v>529</v>
      </c>
      <c r="E290">
        <v>1</v>
      </c>
      <c r="F290" t="str">
        <f t="shared" si="4"/>
        <v>INSERT INTO `con_consentimientos` (`id`, `cod_consent`, `nombre`, `texto`, `estado`,  `otro`, `created_at`, `updated_at`) VALUES (NULL, '289', 'FRACTURAS DIAFISIARIAS', '&lt;div class="div_cont1"&gt;
                            &lt;div class="col-sm-12 col-md-12 col-lg-12 col-xl-12"&gt;
                                &lt;form&gt;
                                    &lt;h5&gt; Consentimiento para: Cirugía de las Fractura Diafisiarias&lt;/h5&gt;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reducir e inmovilizar la fractura diafisiaria por medio de una intervención quirúrgica, utilizando elementos de osteosíntesis ( agujas, tornillos, placas), hasta que se logre la consolidación ósea del segmento lesionado, los que de acuerdo a la evolución del cuadro requerirán o no su retiro en el futuro.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El tratamiento consiste en la colocación de un implante, para inmovilizar y estabilizar el segmento lesionado una vez que los fragmentos óseos han logrado una alineación adecuada. El médico me ha explicado que si fuese necesario se me administrará un tratamiento médico para controlar algún grado de dolor post anestésico después de la intervención.
                                                También me ha advertido que en ocasiones puede ser necesario modificar la técnica de reducción si no se logra una adecuada alineación de los fragmentos con los implantes de primera elección o por los hallazgos intra operatorios, con el fin de proporcionarme el tratamiento más adecuado.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&lt;p class="p_ley"&gt;- Poco graves y frecuentes: sangrado de la herida quirúrgica, flebitis, hematoma, erosiones cutáneas, dolor prolongado en la zona de la lesión, pérdida de fuerza muscular en el área, disminución de movilidad articular, cicatriz hipertrófica.
                                                &lt;p class="p_ley"&gt;- Poco frecuentes y de mediana gravedad: Rotura o estallido del hueso fracturado, síndrome compartimental, distrofia simpático refleja, infección de la herida operatoria y/o del hueso, consolidación en mala posición, retardo de consolidación, pseudoartrosis, calcificaciones en tejidos cercanos, necrosis cutánea, trombosis venosa, lesión neurovascular, rotura, aflojamiento o infección del implante.
                                                &lt;p class="p_ley"&gt;- Poco frecuentes y graves: Embolia pulmonar, embolia grasa, shock hipovolémico.
                                                &lt;p class="p_ley"&gt;El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complicaciones.&lt;/p&gt;
                                                &lt;p class="p_ley"&gt;
                                                6.- El médico me ha explicado que, en mi caso, la mejor opción es el tratamiento quirúrgico de la fractura ya que las alternativas terapéuticas ortopédicas, no son eficaces, teniendo mayores riesgos secuelares funcionales.
                                                La realización del procedimiento puede ser filmada con fines científicos o didácticos.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la cirugía.
                                                &lt;/p&gt;
                                        &lt;/div&gt;
                                    &lt;/div&gt;
                                &lt;/form&gt;
                            &lt;/div&gt;
                        &lt;/div&gt;', '1','',  CURRENT_DATE(), NULL);</v>
      </c>
    </row>
    <row r="291" spans="2:6" x14ac:dyDescent="0.25">
      <c r="B291">
        <v>290</v>
      </c>
      <c r="C291" s="1" t="s">
        <v>265</v>
      </c>
      <c r="D291" s="2" t="s">
        <v>530</v>
      </c>
      <c r="E291">
        <v>1</v>
      </c>
      <c r="F291" t="str">
        <f t="shared" si="4"/>
        <v>INSERT INTO `con_consentimientos` (`id`, `cod_consent`, `nombre`, `texto`, `estado`,  `otro`, `created_at`, `updated_at`) VALUES (NULL, '290', 'FRACTURAS EXPUESTAS', '&lt;div class="div_cont1"&gt;
                            &lt;div class="col-sm-12 col-md-12 col-lg-12 col-xl-12"&gt;
                                &lt;form&gt;
                                    &lt;h5&gt; Consentimiento para: Cirugía de las Fracturas Expuestas&lt;/h5&gt;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realizar un aseo quirúrgico, reducir e inmovilizar la fractura expuesta por medio de una intervención quirúrgica, utilizando elementos de osteosíntesis ( agujas, tornillos, placas) o fijadores externos, según el grado de lesión de las partes blandas, hasta que se logre la consolidación ósea del segmento lesionado, los que de acuerdo a la evolución del cuadro requerirán o no su retiro en el futuro.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El tratamiento consiste en la colocación de un fijador externo o interno, para inmovilizar y estabilizar el segmento lesionado una vez que los fragmentos óseos han logrado una alineación adecuada y además el manejo quirúrgico de las partes blandas lesionadas, asociado a un esquema de tratamiento antibiótico estandarizado en el servicio. El médico me ha explicado que si fuese necesario se me administrará un tratamiento médico para controlar algún grado de dolor post anestésico después de la intervención.
                                                También me ha advertido que en ocasiones puede ser necesario modificar la técnica de reducción si no se logra una adecuada alineación de los fragmentos con los implantes de primera elección o por los hallazgos intraoperatorios, con el fin de proporcionarme el tratamiento más adecuado.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 Poco graves y frecuentes: sangrado de la herida quirúrgica, Flebitis . Hematoma. Erosiones cutáneas, Yeso compresivo, Dolor prolongado en la zona de la lesión, Pérdida de fuerza muscular en el área, Disminución de movilidad articular, Cicatriz hipertrófica.
                                                - Poco frecuentes y de mediana gravedad: Rotura o estallido del hueso fracturado, Síndrome compartimental, Distrofia simpático refleja, Osteomielitis aguda o crónica. Consolidación en mala posición, Retardo de consolidación. Pseudoartrosis. Rigidez articular , Calcificaciones en tejidos cercanos, Necrosis cutánea. Trombosis venosa. Lesión neurovascular. Rotura, aflojamiento o infección del implante.
                                                - Poco frecuentes y graves. Embolia pulmonar, Embolia grasa, Shock hipovolémico, Amputación del segmento involucrado.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como $codigo32.
                                                &lt;/p&gt;
                                                &lt;p class="p_ley"&gt;
                                                6.- El médico me ha explicado que, en mi caso, la mejor opción es el tratamiento quirúrgico de la fractura ya que las alternativas terapéuticas ortopédicas, no son eficaces, teniendo mayores riesgos secuelares funcionales.
                                                La realización del procedimiento puede ser filmada con fines científicos o didácticos.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la cirugía.
                                                &lt;/p&gt;
                                        &lt;/div&gt;
                                    &lt;/div&gt;
                                &lt;/form&gt;
                            &lt;/div&gt;
                        &lt;/div&gt;', '1','',  CURRENT_DATE(), NULL);</v>
      </c>
    </row>
    <row r="292" spans="2:6" x14ac:dyDescent="0.25">
      <c r="B292">
        <v>291</v>
      </c>
      <c r="C292" s="1" t="s">
        <v>266</v>
      </c>
      <c r="D292" s="2" t="s">
        <v>531</v>
      </c>
      <c r="E292">
        <v>1</v>
      </c>
      <c r="F292" t="str">
        <f t="shared" si="4"/>
        <v>INSERT INTO `con_consentimientos` (`id`, `cod_consent`, `nombre`, `texto`, `estado`,  `otro`, `created_at`, `updated_at`) VALUES (NULL, '291', 'FRACTURAS INMINENTES', '&lt;div class="div_cont1"&gt;
                            &lt;div class="col-sm-12 col-md-12 col-lg-12 col-xl-12"&gt;
                                &lt;form&gt;
                                    &lt;h5&gt; Consentimiento para: Cirugía de las Fracturas Inminentes&lt;/h5&gt;
                                    &lt;div class="form-row"&gt;
                                        &lt;div class="form-group col-sm-12"&gt;
                                            &lt;p class="p_ley"&gt;
                                            &lt;strong&gt;DECLARO:&lt;/strong&gt;&lt;/p&gt;
                                            &lt;p class="p_ley"&gt; Que el Dr/a Me ha explicado que es conveniente proceder, en mi situación, .
                                                a este tratamiento quirúrgico .
                                            &lt;/p&gt;
                                            &lt;p class="p_ley"&gt;
                                                1.-La fractura inminente corresponde a aquella condición en que existe una lesión en el hueso (generalmente un tumor benigno o maligno) que lo debilita de tal forma que se espera que ante el más mínimo movimiento o traumatismo pueda fracturarse. Mediante este procedimiento se pretende inmovilizar la fractura por medio de una intervención quirúrgica, utilizando elementos de osteosíntesis (agujas, tornillos, placas, prótesis, etc.) hasta que se logre la consolidación ósea del segmento lesionado, los que de acuerdo a la evolución del cuadro requerirán o no su retiro en el futuro. Con este tratamiento se evita el peor pronóstico que tiene la lesión si se fractura, y se le mejora la calidad de vida al paciente.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El tratamiento consiste en la colocación de un implante para inmovilizar y estabilizar el segmento lesionado una vez que los fragmentos óseos han logrado una alineación adecuada. El médico me ha explicado que si fuese necesario se me administrará un tratamiento médico para controlar algún grado de dolor post anestésico después de la intervención.
                                                También me ha advertido que en ocasiones puede ser necesario modificar la técnica de reducción si no se logra una adecuada alineación de los fragmentos con los implantes de primera elección o por los hallazgos intra operatorios, con el fin de proporcionarme el tratamiento más adecuado.&lt;/p&gt;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&lt;p class="p_ley"&gt;- Poco graves y frecuentes: Infección o sangrado de la herida quirúrgica, Flebitis. Hematoma. Erosiones cutáneas, Yeso compresivo, Dolor prolongado en la zona de la lesión, Pérdida de fuerza muscular en el área, Disminución de movilidad articular, Cicatriz hipertrófica.
                                                &lt;p class="p_ley"&gt;- Poco frecuentes y de mediana gravedad: Rotura o estallido del hueso fracturado, Síndrome compartimental, Distrofia simpático refleja, Osteomielitis o artritis infecciosa. Alteración del crecimiento óseo, consolidación en mala posición, Retardo de consolidación. Pseudo artrosis. Rigidez articular, Calcificaciones en tejidos cercanos, Necrosis cutánea. Trombosis venosa. Lesión neurovascular. Rotura, aflojamiento o infección del implante.
                                                &lt;p class="p_ley"&gt;- Poco frecuentes y graves: Embolia pulmonar, Embolia grasa, Shock hipovolémico.
                                                &lt;p class="p_ley"&gt;El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como infecciones de herida operatoria y del hueso, complicaciones cardiovasculares, trombo embolismo pulmonar y otros eventos con posible compromiso vital, que serán manejados por un equipo multidisciplinario altamente calificado.
                                                &lt;/p&gt;
                                                &lt;p class="p_ley"&gt;
                                                6.- El médico me ha explicado que, en mi caso, la mejor opción es el tratamiento quirúrgico de la fractura inminente, ya que las alternativas terapéuticas ortopédicas, no son eficaces, teniendo mayores riesgos secuelares funcionales.
                                                La realización del procedimiento puede ser filmada con fines científicos o didácticos.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la cirugía.
                                                &lt;/p&gt;
                                        &lt;/div&gt;
                                    &lt;/div&gt;
                                &lt;/form&gt;
                            &lt;/div&gt;
                        &lt;/div&gt;', '1','',  CURRENT_DATE(), NULL);</v>
      </c>
    </row>
    <row r="293" spans="2:6" x14ac:dyDescent="0.25">
      <c r="B293">
        <v>292</v>
      </c>
      <c r="C293" s="1" t="s">
        <v>267</v>
      </c>
      <c r="D293" s="2" t="s">
        <v>532</v>
      </c>
      <c r="E293">
        <v>1</v>
      </c>
      <c r="F293" t="str">
        <f t="shared" si="4"/>
        <v>INSERT INTO `con_consentimientos` (`id`, `cod_consent`, `nombre`, `texto`, `estado`,  `otro`, `created_at`, `updated_at`) VALUES (NULL, '292', 'GENERAL DE TRAUMATOLOGIA ', '&lt;div class="div_cont1"&gt;
                            &lt;div class="col-sm-12 col-md-12 col-lg-12 col-xl-12"&gt;
                                &lt;form&gt;
                                    &lt;h5&gt; Consentimiento para: Cirugía y Procedimientos Traumatológicos&lt;/h5&gt;
                                    &lt;div class="form-row"&gt;
                                        &lt;div class="form-group col-sm-12"&gt;
                                            &lt;p class="p_ley"&gt;
                                            &lt;strong&gt;DECLARO:&lt;/strong&gt;&lt;/p&gt;
                                            &lt;p class="p_ley"&gt; Que el Dr/a Me ha explicado que es conveniente proceder, en mi situación, .
                                                a este tratamiento quirúrgico .
                                            &lt;/p&gt;
                                            &lt;p class="p_ley"&gt;1.-Descripción procedimiento:{cirugia}
                                            &lt;/p&gt;
                                            &lt;p class="p_ley"&gt;2.-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class="p_ley"&gt;3.- El médico me ha explicado que si fuese necesario se me administrará un tratamiento médico para controlar algún grado de dolor post anestésico después de la intervención.
                                            También me ha advertido que en ocasiones puede ser necesario modificar la técnica quirúrgica por los hallazgos intraoperatorios, con el fin de proporcionarme el tratamiento más adecuado.
                                            &lt;/p&gt;
                                            &lt;p class="p_ley"&gt;4.-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&lt;p class="p_ley"&gt;- Poco graves y frecuentes: Infección o sangrado de la herida quirúrgica, flebitis, hematoma, erosiones cutáneas, dolor prolongado en la zona de la lesión, pérdida de fuerza muscular en el área, disminución de movilidad articular, cicatriz hipertrófica.
                                            &lt;p class="p_ley"&gt;- Poco frecuentes y de mediana gravedad: Síndrome compartimental, distrofia simpático refleja, osteomielitis o artritis infecciosa, alteración del crecimiento óseo,. calcificaciones en tejidos cercanos, necrosis cutánea, trombosis venosa, lesión neurovascular.
                                            &lt;p class="p_ley"&gt;- Poco frecuentes y graves. Embolia pulmonar, embolia grasa, shock hipovolémico.
                                            &lt;p class="p_ley"&gt;El médico me ha explicado que estas complicaciones habitualmente se resuelven con tratamiento médico (medicamentos, sueros, etc.) o rehabilitación, pero pueden llegar a requerir una reintervención quirúrgica.
                                            &lt;/p&gt;
                                            &lt;p class="p_ley"&gt;5.-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complicaciones.&lt;/p&gt;
                                            &lt;p class="p_ley"&gt;6.- El médico me ha explicado que, en mi caso, la mejor opción de tratamiento es.
                                            La realización del procedimiento puede ser filmada con fines científicos o didácticos.
                                            &lt;/p&gt;
                                            &lt;p class="p_ley"&gt;He comprendido las explicaciones que se me han facilitado en un lenguaje claro y sencillo, y el facultativo que me ha atendido me ha permitido realizar todas las observaciones y me ha aclarado todas las dudas que le he planteado.&lt;/p&gt;
                                            &lt;p class="p_ley"&gt;&amp;nbsp;También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la cirugía.
                                                &lt;/p&gt;
                                        &lt;/div&gt;
                                    &lt;/div&gt;
                                &lt;/form&gt;
                            &lt;/div&gt;
                        &lt;/div&gt;', '1','',  CURRENT_DATE(), NULL);</v>
      </c>
    </row>
    <row r="294" spans="2:6" x14ac:dyDescent="0.25">
      <c r="B294">
        <v>293</v>
      </c>
      <c r="C294" s="1" t="s">
        <v>268</v>
      </c>
      <c r="D294" s="2" t="s">
        <v>533</v>
      </c>
      <c r="E294">
        <v>1</v>
      </c>
      <c r="F294" t="str">
        <f t="shared" si="4"/>
        <v>INSERT INTO `con_consentimientos` (`id`, `cod_consent`, `nombre`, `texto`, `estado`,  `otro`, `created_at`, `updated_at`) VALUES (NULL, '293', 'HALLUX VALGO ', '&lt;div class="div_cont1"&gt;
                            &lt;div class="col-sm-12 col-md-12 col-lg-12 col-xl-12"&gt;
                                &lt;form&gt;
                                    &lt;h5&gt; Consentimiento para: Cirugía del Hallux Valgo&lt;/h5&gt;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corregir, en lo posible, la deformidad de los dedos, prevenir la aparición de otras deformidades como ortejos en garra, hiperqueratosis(callosidades) y subluxaciones de articulaciones, mejorar la biomecánica del antepié y por sobre todo intentar la desaparición de los dolores.
                                                El tipo de anestesia requerida será indicada por el médico anestesiólogo. Es posible que, durante o después de la intervención, sea necesario el uso de sangre y/o hemoderivados.
                                                &lt;/p&gt;
                                                &lt;p class="p_ley"&gt;
                                                2.- La intervención consiste en la corrección de la deformidad a nivel del primer dedo del pié con realineación de éste mediante corte de tendones y ligamentos y a veces de cortes óseos (osteotomías). Además, se elimina la prominencia ósea (juanete) de la cara interna del primer metatarsiano y, si fuera necesario, se corrigen las deformidades asociadas del resto de los dedos. También cabe la posibilidad de que durante la cirugía haya que realizar modificaciones del procedimiento por los hallazgos intraoperatorios para proporcionar un tratamiento más adecuado.
                                                &lt;/p&gt;
                                                &lt;p class="p_ley"&gt;
                                                3.-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Reaparición de la deformidad del primer dedo, dedo en garra, adormecimiento del primer dedo por lesión de los nervios digitales, neuromas de nervios digitales, necrosis de los bordes de la herida, hematomas, contractura de la primera membrana interdigital, limitación del movimiento de la articulación metatarso-falángica, infección de la herida operatoria ya sea superficial o profunda, con riesgo de afectación de estructuras óseas, necrosis de la cabeza del primer metatarso por falta de irrigación sanguínea, acortamiento del primer dedo, fractura del metatarsiano, distrofia simpático-refleja, trombosis venosa profunda y, excepcionalmente, tromboembolismo pulmonar.
                                                &lt;p class="p_ley"&gt;El médico me ha explicado que estas complicaciones habitualmente se resuelven con tratamiento médico (medicamentos, sueros, etc.) o rehabilitación, pero pueden llegar a requerir una reintervención quirúrgica, en algunos casos de urgencia.
                                                Ningún procedimiento invasivo está absolutamente exento de riesgos importantes, incluyendo el de la mortalidad, si bien esta posibilidad es bastante infrecuente. &lt;/p&gt;
                                                &lt;p class="p_ley"&gt;
                                                4.- El médico me ha indicado la necesidad de advertir de mis posibles alergias medicamentosas y a antibióticos,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como las antes mencionadas.
                                                La realización del procedimiento puede ser filmada con fines científicos o didácticos.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la cirugía.
                                                &lt;/p&gt;
                                        &lt;/div&gt;
                                    &lt;/div&gt;
                                &lt;/form&gt;
                            &lt;/div&gt;
                        &lt;/div&gt;', '1','',  CURRENT_DATE(), NULL);</v>
      </c>
    </row>
    <row r="295" spans="2:6" x14ac:dyDescent="0.25">
      <c r="B295">
        <v>294</v>
      </c>
      <c r="C295" s="1" t="s">
        <v>269</v>
      </c>
      <c r="D295" s="2" t="s">
        <v>536</v>
      </c>
      <c r="E295">
        <v>1</v>
      </c>
      <c r="F295" t="str">
        <f t="shared" si="4"/>
        <v>INSERT INTO `con_consentimientos` (`id`, `cod_consent`, `nombre`, `texto`, `estado`,  `otro`, `created_at`, `updated_at`) VALUES (NULL, '294', 'HERNIAS DEL NUCLEO PULPOSO CERVICALES (HNP CERVICAL)', '&lt;div class="div_cont1"&gt;
                            &lt;div class="col-sm-12 col-md-12 col-lg-12 col-xl-12"&gt;
                                &lt;form&gt;
                                    &lt;h5&gt; Consentimiento para: Cirugía del Núcleo Cervical&lt;/h5&gt;
                                    &lt;div class="form-row"&gt;
                                        &lt;div class="form-group col-sm-12"&gt;
                                            &lt;p class="p_ley"&gt;
                                            &lt;strong&gt;DECLARO:&lt;/strong&gt;&lt;/p&gt;
                                            &lt;p class="p_ley"&gt; Que el Dr/a Me ha explicado que es conveniente proceder, en mi situación, .
                                                a este tratamiento  .
                                            &lt;/p&gt;
                                            &lt;p class="p_ley"&gt;
                                                1.- Una hernia del Núcleo Pulposo Cervival consiste en la salida parcial o masiva del núcleo pulposo del disco intervertebral a través de una ruptura del anillo fibroso que lo envuelve. Inmediatamente posterior al disco intervertebral se encuentra la médula y las raíces nerviosas que recogen la sensibilidad y proporcionan la movilidad. Cuando el material del núcleo pulposo se hernia posteriormente, puede comprimir estas estructuras neurológicas y producir dolor severo cervical o a lo largo del territorio del nervio comprimido (a lo largo de una extremidad superior), o incluso la pérdida de fuerza o la parálisis de algún músculo del brazo, antebrazo o mano.
                                                &lt;/p&gt;
                                                &lt;p class="p_ley"&gt;
                                                2.- El médico me ha advertido que el procedimiento requiere la administración de anestesia general y que es posible que durante o después de la intervención sea necesaria la utilización de sangre y/o hemoderivados, de cuyos riesgos me informarán el servicio de anestesia.
                                                &lt;/p&gt;
                                                &lt;p class="p_ley"&gt;
                                                3.- La intervención quirúrgica consiste en practicar un abordaje de columna cervical anterior (cuello ) para poder acceder al disco lesionado y extirpar todo el material discal (discectomía) liberando así la compresión de las estructuras neurológicas.
                                                Una vez retirado el disco se debe reemplazar a este con un injerto óseo tricortical que se toma de cresta iliaca del paciente con una segunda incisión y colocar este injerto en el espacio que ocupaba el disco. Esto se puede obviar solo en forma parcial utilizando cajas ínter somáticas (cages) que también tienen que ser rellenos con hueso esponjoso con este tipo de cajas disminuyen las complicaciones de la zona de toma de injertos.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Consecuencias Seguras Post Intervención:
                                                Después de la intervención presentará molestias en las zonas de las heridas debidas a la cirugía y al proceso de cicatrización, que pueden prolongarse durante algunas semanas, meses o hacerse continuas. A nivel cervical disfonía y/o disfagia.
                                                La cirugía resolverá el problema básico de la compresión nerviosa (dolor irradiado a extremidad superior) y parcialmente el dolor cervical.
                                                A nivel de la cresta iliaca puede presentar dolor el que se puede mantener por varios meses, dependerá del tipo de injerto que se haga.
                                                Durante la operación existe una pérdida de sangre que puede requerir transfusiones sanguíneas: El servicio de Hematología le informará de las complicaciones de las mismas.
                                                Descripción de los Riesgos Típicos de HNP Cervical
                                                Las Complicaciones de la discectomía cervical más la toma de injerto.
                                                -Toda intervención quirúrgica lleva implícitas una serie de complicaciones comunes y potencialmente serias que podrían hacer variar la técnica operatoria programada, requerir tratamientos completos, tanto médicos como quirúrgicos, así como un mínimo porcentaje de mortalidad.
                                                -Lesión de la médula o de las raíces nerviosas. Ello puede condicionar una disminución de la sensibilidad o una parálisis. Dicha lesión puede ser temporal o bien definitiva.
                                                - Lesión del llamado saco dural, que envuelve las estructuras neurológicas. Ello puede provocar la aparición de una fístula de líquido cefalorraquídeo después de la operación, que obligaría a reposo prolongado en cama y en ocasiones a una nueva intervención quirúrgica.
                                                - Obstrucción venosa en las extremidades inferiores con formación de trombos, hinchazón de la pierna correspondiente y en raras ocasiones dolor torácico y dificultad respiratoria (embolia pulmonar) que puede conducir a la muerte.
                                                - Lesión del esófago complicación grave que puede requerir de una derivación del transito esofágico.
                                                - Lesión del nervio laringeo recurrente que traerá un problema de disfonía.
                                                - Hematomas en las heridas quirúrgicas. Éste puede ser superficial o profundo. En ocasiones puede requerir el vaciado quirúrgico del mismo mediante una nueva operación. En ocasiones este hematoma puede sobre infectarse.
                                                - Infección de la herida rara a nivel cervical. Esta puede ser superficial o profunda y puede requerir de nuevas intervenciones quirúrgicas para limpiar todo el tejido infectado. Si la infección afecta las estructuras neurológicas y el líquido cefalorraquídeo que las envuelve puede producirse una meningitis.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&lt;/p&gt;
                                                &lt;p class="p_ley"&gt;
                                                6.- El médico me ha explicado que, en mi caso, la mejor opción es el tratamiento quirúrgico de la HNP Cervical.
                                                Como alternativa de tratamiento propuesto podría seguir con tratamiento medico kinesico, (reposo, analgésicos, antinflamtorios, infiltraciones, ortesis, etc.) no siendo este mi caso.&lt;/p&gt;
                                                &lt;p class="p_ley"&gt;
                                                &amp;nbsp;He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tratamiento Quirúrgico.
                                                &lt;/p&gt;
                                        &lt;/div&gt;
                                    &lt;/div&gt;
                                &lt;/form&gt;
                            &lt;/div&gt;
                        &lt;/div&gt;', '1','',  CURRENT_DATE(), NULL);</v>
      </c>
    </row>
    <row r="296" spans="2:6" x14ac:dyDescent="0.25">
      <c r="B296">
        <v>295</v>
      </c>
      <c r="C296" s="1" t="s">
        <v>270</v>
      </c>
      <c r="D296" s="2" t="s">
        <v>537</v>
      </c>
      <c r="E296">
        <v>1</v>
      </c>
      <c r="F296" t="str">
        <f t="shared" si="4"/>
        <v>INSERT INTO `con_consentimientos` (`id`, `cod_consent`, `nombre`, `texto`, `estado`,  `otro`, `created_at`, `updated_at`) VALUES (NULL, '295', 'INESTABILIDAD DE RODILLA. RECONSTRUCCION CAPSULO LIGAMENTOSA', '&lt;div class="div_cont1"&gt;
                            &lt;div class="col-sm-12 col-md-12 col-lg-12 col-xl-12"&gt;
                                &lt;form&gt;
                                    &lt;h5&gt; Consentimiento para: Cirugía de reconstrucción cápsulo-ligamentosa&lt;/h5&gt;
                                    &lt;div class="form-row"&gt;
                                        &lt;div class="form-group col-sm-12"&gt;
                                            &lt;p class="p_ley"&gt;
                                            &lt;strong&gt;DECLARO:&lt;/strong&gt;&lt;/p&gt;
                                            &lt;p class="p_ley"&gt; Que el Dr/a Me ha explicado que es conveniente proceder, en mi situación, .
                                                a este tratamiento  .
                                            &lt;/p&gt;
                                            &lt;p class="p_ley"&gt;
                                                El propósito de esta intervención consiste en la estabilización de la rodilla mediante la reparación o reconstrucción de los elementos anatómicos lesionados. Para cumplir este objetivo se utilizan con frecuencia autoinjertos o aloinjertos que se fijan mediante la utilización de materiales metálicos o bioabsorvibles. Pueden requerir inmovilización adicional (Yesos, Férulas, Órtesis, otros)
                                                Como todo procedimiento quirúrgico este puede variar de acuerdo a los hallazgos intra operatorios y ser necesario aplicar otras técnicas quirúrgicas. El médico me ha advertido que el procedimiento requiere la administración de anestesia. El médico me ha explicado que si fuese necesario se me administrará un tratamiento médico para controlar algún grado de dolor post anestésico después de la intervención.
                                                &lt;/p&gt;
                                                &lt;p class="p_ley"&gt;
                                                Riesgos y Complicaciones del Tratamiento de Inestabilidad de Rodilla. Reconstrucción Cápsulo-Ligamentosa
                                                &lt;/p&gt;
                                                &lt;p class="p_ley"&gt;
                                                Comprendo que a pesar de la adecuada elección de la técnica y de su correcta realización pueden presentarse efectos indeseables: tanto los comunes derivados de toda intervención y que pueden afectar a todos los órganos y sistemas, como a los debidos a la situación vital del paciente (Diabetes, Cardiopatías, Hipertensión, Edad Avanzada, Anemia, Obesidad) pudiendo llegar hasta un riesgo vital; como otros específicos del procedimiento:
                                                &lt;p class="p_ley"&gt;Dolor en la cicatriz operatoria, cicatrización excesiva, neuromas, derrame post operatorio, sinovitis a repetición (inflamación con liquido articular), inestabilidad residual, hemartrosis, hematomas, infecciones superficiales o profundas, insensibilidad alrededor de Rodilla, no incorporación del injerto, rotura del injerto, fractura o estallido del hueso durante el procedimiento, lesiones en zona dadora de injertos, retiro del material de fijación, exposición del material de fijación, trombosis venosa profunda, tromboembolismo pulmonar.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tratamiento Quirúrgico.
                                                &lt;/p&gt;
                                        &lt;/div&gt;
                                    &lt;/div&gt;
                                &lt;/form&gt;
                            &lt;/div&gt;
                        &lt;/div&gt;', '1','',  CURRENT_DATE(), NULL);</v>
      </c>
    </row>
    <row r="297" spans="2:6" x14ac:dyDescent="0.25">
      <c r="B297">
        <v>296</v>
      </c>
      <c r="C297" s="1" t="s">
        <v>538</v>
      </c>
      <c r="D297" s="2" t="s">
        <v>539</v>
      </c>
      <c r="E297">
        <v>1</v>
      </c>
      <c r="F297" t="str">
        <f t="shared" si="4"/>
        <v>INSERT INTO `con_consentimientos` (`id`, `cod_consent`, `nombre`, `texto`, `estado`,  `otro`, `created_at`, `updated_at`) VALUES (NULL, '296', 'INFILTRACION PERIDURAL CON CORTICOIDE', '&lt;div class="div_cont1"&gt;
                            &lt;div class="col-sm-12 col-md-12 col-lg-12 col-xl-12"&gt;
                                &lt;form&gt;
                                    &lt;h5&gt; Consentimiento para: Infiltración de Corticoides Peridural&lt;/h5&gt;
                                    &lt;div class="form-row"&gt;
                                        &lt;div class="form-group col-sm-12"&gt;
                                            &lt;p class="p_ley"&gt;
                                            &lt;strong&gt;DECLARO:&lt;/strong&gt;&lt;/p&gt;
                                            &lt;p class="p_ley"&gt; Que el Dr/a Me ha explicado que es conveniente proceder, en mi situación, .
                                                a este tratamiento  .
                                            &lt;/p&gt;
                                            &lt;p class="p_ley"&gt;
                                                INFORMACIÖN GENERAL
                                                &lt;/p&gt;
                                                &lt;p class="p_ley"&gt;
                                                La infiltración Peridural de Corticoide es un procedimiento terapéutico que indica el especialista de columna para tratar diversas patologías como alternativa de la cirugía.
                                                Consiste en la aplicación de corticoides (depomedrol) en el espacio peridural .
                                                &lt;/p&gt;
                                                &lt;p class="p_ley"&gt;
                                                Procedimiento eminentemente de técnica anestésica y las complicaciones de este procedimiento deben ser informados por la unidad de anestesia del establecimiento.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Procedimiento.
                                                &lt;/p&gt;
                                        &lt;/div&gt;
                                    &lt;/div&gt;
                                &lt;/form&gt;
                            &lt;/div&gt;
                        &lt;/div&gt;', '1','',  CURRENT_DATE(), NULL);</v>
      </c>
    </row>
    <row r="298" spans="2:6" x14ac:dyDescent="0.25">
      <c r="B298">
        <v>297</v>
      </c>
      <c r="C298" s="1" t="s">
        <v>271</v>
      </c>
      <c r="D298" s="2" t="s">
        <v>540</v>
      </c>
      <c r="E298">
        <v>1</v>
      </c>
      <c r="F298" t="str">
        <f t="shared" si="4"/>
        <v>INSERT INTO `con_consentimientos` (`id`, `cod_consent`, `nombre`, `texto`, `estado`,  `otro`, `created_at`, `updated_at`) VALUES (NULL, '297', 'INFILTRACIONES', '&lt;div class="div_cont1"&gt;
                            &lt;div class="col-sm-12 col-md-12 col-lg-12 col-xl-12"&gt;
                                &lt;form&gt;
                                    &lt;h5&gt; Consentimiento para: Infiltraciónes en General&lt;/h5&gt;
                                    &lt;div class="form-row"&gt;
                                        &lt;div class="form-group col-sm-12"&gt;
                                            &lt;p class="p_ley"&gt;
                                            &lt;strong&gt;DECLARO:&lt;/strong&gt;&lt;/p&gt;
                                            &lt;p class="p_ley"&gt; Que el Dr/a Me ha explicado que es conveniente proceder, en mi situación, .
                                                a este tratamiento  .
                                            &lt;/p&gt;
                                            &lt;p class="p_ley"&gt;
                                                1.- Mediante este procedimiento se pretende aliviar o suprimir el dolor y las manifestaciones inflamatorias, prevenir o recuperar la limitación funcional, acelerar la evolución favorable del proceso y disminuir o eliminar la necesidad de tratamientos más agresivos o con efectos secundarios.
                                                &lt;/p&gt;
                                                &lt;p class="p_ley"&gt;
                                                2.- El médico me ha advertido que el procedimiento requiere la administración de anestesia, generalmente anestesia local en el sitio de punción. En caso de necesitar otro tipo de anestesia, será debidamente explicada por el médico anestesiólogo. &lt;/p&gt;
                                                &lt;p class="p_ley"&gt;
                                                3.- El tratamiento consiste en la introducción de una sustancia antiinflamatoria (generalmente asociada a un anestésico local) con una jeringa en una parte del organismo. Puede utilizarse como técnica diagnóstica o terapéutica. Se puede tratar un proceso inflamatorio o una lesión quística de partes blandas o en el hueso. También cabe la posibilidad de que durante el procedimiento haya que realizar modificaciones debido a hallazgos intraoperatorios, para así proporcionar un tratamiento más adecuado. El médico me ha explicado que si fuese necesario se me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-Después de la infiltración presentará en la zona del pinchazo molestias debidas al propio pinchazo y al volumen del medicamento introducido. Si la inyección se ha introducido dentro de la articulación es conveniente que efectúe reposo durante 24-48 horas para disminuir el riesgo de aumento de la inflamación articular.
                                                -Reacción alérgica a la medicación introducida, caída de la presión arterial, así como un mínimo porcentaje de mortalidad (shock anafiláctico).
                                                -Lesión de vasos sanguíneos adyacentes.
                                                -Lesión de nervios adyacentes.
                                                -Lesión de tendones adyacentes.
                                                -Infección del sitio de punción.
                                                -Irritación de la articulación con inflamación de la misma.
                                                -Descompensación de una diabetes, hipertensión arterial o una úlcera.
                                                El médico me ha explicado que estas complicaciones habitualmente se resuelven con tratamiento médico (medicamentos, sueros, etc.) o rehabilitación, pero pueden llegar a requerir una reintervención, en algunos casos de urgencia.
                                                Ningún procedimiento invasivo está absolutamente exento de riesgos importantes, incluyendo la mortalidad, si bien esta posibilidad es muy infrecuente.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como las ya descritas.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Procedimiento.
                                                &lt;/p&gt;
                                        &lt;/div&gt;
                                    &lt;/div&gt;
                                &lt;/form&gt;
                            &lt;/div&gt;
                        &lt;/div&gt;', '1','',  CURRENT_DATE(), NULL);</v>
      </c>
    </row>
    <row r="299" spans="2:6" x14ac:dyDescent="0.25">
      <c r="B299">
        <v>298</v>
      </c>
      <c r="C299" s="1" t="s">
        <v>272</v>
      </c>
      <c r="D299" s="2" t="s">
        <v>541</v>
      </c>
      <c r="E299">
        <v>1</v>
      </c>
      <c r="F299" t="str">
        <f t="shared" si="4"/>
        <v>INSERT INTO `con_consentimientos` (`id`, `cod_consent`, `nombre`, `texto`, `estado`,  `otro`, `created_at`, `updated_at`) VALUES (NULL, '298', 'LESIONES OSTEOCONDRALES DEL TOBILLO', '&lt;div class="div_cont1"&gt;
                            &lt;div class="col-sm-12 col-md-12 col-lg-12 col-xl-12"&gt;
                                &lt;form&gt;
                                    &lt;h5&gt; Consentimiento para: Cirugía de lesiones Osteo-condrales del Tobillo&lt;/h5&gt;
                                    &lt;div class="form-row"&gt;
                                        &lt;div class="form-group col-sm-12"&gt;
                                            &lt;p class="p_ley"&gt;
                                            &lt;strong&gt;DECLARO:&lt;/strong&gt;&lt;/p&gt;
                                            &lt;p class="p_ley"&gt; Que el Dr/a Me ha explicado que es conveniente proceder, en mi situación, .
                                                a este tratamiento  .
                                            &lt;/p&gt;
                                            &lt;p class="p_ley"&gt;
                                                3.- La intervención quirúrgica consiste en efectuar una mínima incisión en la piel(menos de 1cm), con la cual se accede a la articulación con el artroscopio para así proceder a efectuar aseo articular, retirando fragmento(s) libre(s) o bien reparar la lesión existente. El médico me ha explicado que si fuese necesario se me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procedimiento.&lt;/p&gt;
                                            &lt;p class="p_ley"&gt;- Poco graves y frecuentes: Infección o sangrado de la herida quirúrgica, flebitis, hematoma, erosiones cutáneas, dolor prolongado en la zona de la lesión.&lt;/p&gt;
                                            &lt;p class="p_ley"&gt;- Poco frecuentes y de mediana gravedad: Síndrome compartimental, osteomielitis o artritis infecciosa, rigidez articular, calcificaciones en tejidos cercanos, necrosis cutánea, trombosis venosa, lesión neurovascular, persistencia de las molestias pre operatorias, artrosis.&lt;/p&gt;
                                            &lt;p class="p_ley"&gt;- Poco frecuentes y graves: Embolia pulmonar, embolia grasa, shock hipovolémico.&lt;/p&gt;
                                            &lt;p class="p_ley"&gt;El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como las antes mencionadas.
                                            &lt;/p&gt;
                                            &lt;p class="p_ley"&gt;
                                            6.- El médico me ha explicado que, en mi caso, la mejor opción es el tratamiento quirúrgico del defecto ya que las alternativas terapéuticas ortopédicas, no son eficaces, teniendo mayores riesgos secuelares funcionales.
                                            La realización del procedimiento puede ser filmada con fines científicos o didácticos.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Procedimiento Quirúrgico.
                                            &lt;/p&gt;
                                        &lt;/div&gt;
                                    &lt;/div&gt;
                                &lt;/form&gt;
                            &lt;/div&gt;
                        &lt;/div&gt;', '1','',  CURRENT_DATE(), NULL);</v>
      </c>
    </row>
    <row r="300" spans="2:6" x14ac:dyDescent="0.25">
      <c r="B300">
        <v>299</v>
      </c>
      <c r="C300" s="1" t="s">
        <v>273</v>
      </c>
      <c r="D300" s="2" t="s">
        <v>542</v>
      </c>
      <c r="E300">
        <v>1</v>
      </c>
      <c r="F300" t="str">
        <f t="shared" si="4"/>
        <v>INSERT INTO `con_consentimientos` (`id`, `cod_consent`, `nombre`, `texto`, `estado`,  `otro`, `created_at`, `updated_at`) VALUES (NULL, '299', 'LIBERACION ARTROSCOPICA HOMBRO CONGELADO ARTROLISIS CAPSULITIS ADHESIVA', '&lt;div class="div_cont1"&gt;
                            &lt;div class="col-sm-12 col-md-12 col-lg-12 col-xl-12"&gt;
                                &lt;form&gt;
                                    &lt;h5&gt; Consentimiento para: Cirugía artroscópica de liberación hombro congelado artrolisis capsulitis adhesiva&lt;/h5&gt;
                                    &lt;div class="form-row"&gt;
                                        &lt;div class="form-group col-sm-12"&gt;
                                            &lt;p class="p_ley"&gt;
                                            &lt;strong&gt;DECLARO:&lt;/strong&gt;&lt;/p&gt;
                                            &lt;p class="p_ley"&gt; Que el Dr/a Me ha explicado que es conveniente proceder, en mi situación, .
                                                a este tratamiento  .
                                            &lt;/p&gt;
                                            &lt;p class="p_ley"&gt;
                                                1.- Mediante este procedimiento se pretende mejorar la rigidez del hombro producida por adherencias de la cápsula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3.--La intervención consiste en primer lugar movilización del hombro bajo anestesia general provocando rupturas que permitan el ingreso posterior del instrumental artroscópico. Luego se efectúan 2 incisiones mínimas de no más de 1cm a través de los cuales se introduce una fuente de luz con cámara y por la otra, el artroscopia con el cual se realiza Sinovectomía, Biopsias sinoviales, Capsulotomía y Liberación articular general, buscando la recuperación del rango movilidad articular hombro.
                                                Posteriormente se requerirá una rehabilitación específica de hombro y de controles estrictos y seriados con su cirujano. &lt;/p&gt;
                                                &lt;p class="p_ley"&gt;
                                                4.- Comprendo que a pesar de la adecuada elección de la técnica y de su correcta realización pueden presentarse efectos indeseables, tanto los comunes derivados de toda intervención y que pueden afectar a todos los órganos y sistemas, como los debidos a la situación vital del paciente (diabetes, cardiopatía, hipertensión, edad avanzada, anemia, obesidad,¿) y los específicos del procedimiento:
                                                -- Persistencia del dolor, en menor porcentaje al preoperatorio. &lt;br&gt;
                                                -- Rigidez parcial hombro residual, siempre menor a la preoperatorio. &lt;br&gt;
                                                -- Rotura o estallido del hueso que se moviliza en la operación. &lt;br&gt;
                                                -- Infiltración de los tejidos con suero de irrigación que produce hinchazón alrededor del hombro. &lt;br&gt;
                                                -- Hematoma o hemorragia por afectación de un gran vaso, que puede presentarse durante o después de la operación. &lt;br&gt;
                                                -- Infección superficial o profunda &lt;br&gt;
                                                -- Lesión o afectación de un tronco nervioso con la consiguiente parálisis o trastorno sensitivo.&lt;br&gt;
                                                -- Flebitis o tromboflebitis que puede dar lugar, en el peor de los casos, a embolismo pulmonar. &lt;br&gt;
                                                -- Paciente Diabético con una posibilidad de recurrencia de síntomas o no mejoría de un 30%. &lt;br&gt;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mis posibles alergias medicamentosas, alteraciones de la coagulación, enfermedades cardiopulmonares, existencia de prótesis, marcapasos, medicaciones actuales o cualquier otra circunstancia que por mi situación vital actual (diabetes, obesidad, hipertensión, anemia, edad avanzada...) puede aumentar la frecuencia o la gravedad de riesgos o complicaciones como $codigo32.
                                                &lt;/p&gt;
                                                &lt;p class="p_ley"&gt;
                                                6.- El médico me ha explicado que, en mi caso, la mejor opción es el tratamiento Artroscópico del Hombro Congelado Capsulitis Adhesiva, y que las alternativas terapéuticas son:
                                                - Cirugía Abierta
                                                - Rehabilitación como tratamiento conservador.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tratamiento.En tales condiciones:&lt;/p&gt;
                                            &lt;p class="p_ley"&gt;
                                                CONSIENTO que se me realice este Procedimiento Quirúrgico.
                                            &lt;/p&gt;
                                        &lt;/div&gt;
                                    &lt;/div&gt;
                                &lt;/form&gt;
                            &lt;/div&gt;
                        &lt;/div&gt;', '1','',  CURRENT_DATE(), NULL);</v>
      </c>
    </row>
    <row r="301" spans="2:6" x14ac:dyDescent="0.25">
      <c r="B301">
        <v>300</v>
      </c>
      <c r="C301" s="1" t="s">
        <v>274</v>
      </c>
      <c r="D301" s="2" t="s">
        <v>543</v>
      </c>
      <c r="E301">
        <v>1</v>
      </c>
      <c r="F301" t="str">
        <f t="shared" si="4"/>
        <v>INSERT INTO `con_consentimientos` (`id`, `cod_consent`, `nombre`, `texto`, `estado`,  `otro`, `created_at`, `updated_at`) VALUES (NULL, '300', 'LIBERACION ARTROSCOPICA TUNEL CARPO', '&lt;div class="div_cont1"&gt;
                            &lt;div class="col-sm-12 col-md-12 col-lg-12 col-xl-12"&gt;
                                &lt;form&gt;
                                    &lt;h5&gt; Consentimiento para: Cirugía artroscópica de liberación Tunel del Carpo&lt;/h5&gt;
                                    &lt;div class="form-row"&gt;
                                        &lt;div class="form-group col-sm-12"&gt;
                                            &lt;p class="p_ley"&gt;
                                            &lt;strong&gt;DECLARO:&lt;/strong&gt;&lt;/p&gt;
                                            &lt;p class="p_ley"&gt; Que el Dr/a Me ha explicado que es conveniente proceder, en mi situación, .
                                                a este tratamiento  .
                                            &lt;/p&gt;
                                            &lt;p class="p_ley"&gt;
                                                1.- Mediante este procedimiento se busca disminuir la presión del nervio mediano, quitando el dolor de mano secundariamente.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3.--La intervención consiste en realizar por 1 o 2 incisiones mínimas para introducir el artroscopio y la fuente de luz para visualizar el Ligamento Anular Transverso del Carpo, seccionándolo totalmente, y sin necesidad de lesionar piel y celular subyacente, con recuperación más rápida y menor riesgo de queloides o hipercicatrización de piel.
                                                Posteriormente se requerirá una liviana rehabilitación de mano y de controles seriados con su cirujano. &lt;/p&gt;
                                                &lt;p class="p_ley"&gt;
                                                4.- Comprendo que a pesar de la adecuada elección de la técnica y de su correcta realización pueden presentarse efectos indeseables, tanto los comunes derivados de toda intervención y que pueden afectar a todos los órganos y sistemas, pudiendo llegar a un riesgo vital, como otros específicos del procedimiento:
                                                --Persistencia del dolor, en menor porcentaje al preoperatorio.&lt;br&gt;
                                                -Sangramiento durante o después de la cirugía&lt;br&gt;
                                                -Infección superficial o profunda&lt;br&gt;
                                                --Lesión de rama sensitiva y-o motora de nervio mediano originando dolor y parálisis en las zonas afectadas&lt;br&gt;
                                                --Lesión de estructuras del paquete cubital&lt;br&gt;
                                                --Cicatriz dolorosa, infección o dehiscencia de la herida. &lt;br&gt;
                                                --Rigidez de las articulaciones de los dedos y ocasional Síndrome Sudeck o Distrofia Refleja.&lt;br&gt;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como $codigo32.&lt;/p&gt;
                                                &lt;p class="p_ley"&gt;
                                                6.- El médico me ha explicado que, en mi caso, la mejor opción es el tratamiento Liberación Artroscópica de Túnel Carpo, y que las alternativas terapéuticas son:
                                                - Cirugía Abierta del Túnel.
                                                -Rehabilitación como tratamiento conservador.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Procedimiento Quirúrgico.
                                            &lt;/p&gt;
                                        &lt;/div&gt;
                                    &lt;/div&gt;
                                &lt;/form&gt;
                            &lt;/div&gt;
                        &lt;/div&gt;', '1','',  CURRENT_DATE(), NULL);</v>
      </c>
    </row>
    <row r="302" spans="2:6" x14ac:dyDescent="0.25">
      <c r="B302">
        <v>301</v>
      </c>
      <c r="C302" s="1" t="s">
        <v>275</v>
      </c>
      <c r="D302" s="2" t="s">
        <v>544</v>
      </c>
      <c r="E302">
        <v>1</v>
      </c>
      <c r="F302" t="str">
        <f t="shared" si="4"/>
        <v>INSERT INTO `con_consentimientos` (`id`, `cod_consent`, `nombre`, `texto`, `estado`,  `otro`, `created_at`, `updated_at`) VALUES (NULL, '301', 'LIGAMENTOS COLATERALES  y O CRUZADOS', '&lt;div class="div_cont1"&gt;
                            &lt;div class="col-sm-12 col-md-12 col-lg-12 col-xl-12"&gt;
                                &lt;form&gt;
                                    &lt;h5&gt; Consentimiento para: Cirugía de ligamentos Colaterales o Cruzados&lt;/h5&gt;
                                    &lt;div class="form-row"&gt;
                                        &lt;div class="form-group col-sm-12"&gt;
                                            &lt;p class="p_ley"&gt;
                                            &lt;strong&gt;DECLARO:&lt;/strong&gt;&lt;/p&gt;
                                            &lt;p class="p_ley"&gt; Que el Dr/a Me ha explicado que es conveniente proceder, en mi situación, .
                                                a este tratamiento  .
                                            &lt;/p&gt;
                                            &lt;p class="p_ley"&gt;
                                                El propósito de esta intervención consiste en la reparación de los elementos anatómicos lesionados.
                                                Para cumplir este objetivo se aborda la articulación a través de una incisión en la piel, procediendo a limpiar la articulación y reparar los ligamentos lesionados generalmente se utilizan injertos de tendón tomados del mismo paciente o materiales metálicos, suturas o elementos bioabsorvibles.
                                                Pueden requerir inmovilización adicional (Yesos, Férulas, Ortesis, otros)
                                                Como todo procedimiento quirúrgico este puede variar de acuerdo a los hallazgos intra operatorios y ser necesario aplicar otras técnicas quirúrgicas.
                                                El médico me ha advertido que el procedimiento requiere la administración de anestesia.
                                                El médico me ha explicado que si fuese necesario se me administrará un tratamiento médico para controlar algún grado de dolor post anestésico después de la intervención.
                                                &lt;/p&gt;
                                                &lt;p class="p_ley"&gt;
                                                Riesgos y Complicaciones del Tratamiento Quirúrgico de Reparación Quirúrgica Ligamentos Colaterales y/o Cruzados
                                                &lt;/p&gt;
                                                &lt;p class="p_ley"&gt;
                                                Comprendo que a pesar de la adecuada elección de la técnica y de su correcta realización pueden presentarse efectos indeseables, tanto los comunes derivados de toda intervención y que pueden afectar a todos los órganos y sistemas, como a los debidos a la situación vital del paciente (Diabetes, Cardiopatías, Hipertensión, Edad Avanzada, Anemia, Obesidad) pudiendo llegar hasta un riesgo vital, como otros específicos del procedimiento:
                                                &lt;p class="p_ley"&gt;- Dolor en la cicatriz operatoria, cicatrización excesiva, neuromas, derrame post operatorio, sinovitis a repetición (inflamación de la rodilla), inestabilidad residual, hemartrosis, hematomas, insensibilidad alrededor de rodilla, infecciones superficiales o profundas, fractura o estallido del hueso durante el procedimiento, aflojamiento del material de fijación, retiro del material de fijación, exposición del material de fijación, atrofia muscular, pérdida de la movilidad articular, dolor articular crónico sobretodo si existen lesiones cartilaginosas.
                                                - trombosis venosa profunda y tromboembolismo pulmonar &lt;br&gt;
                                                - lesiones vasculo-nerviosas &lt;br&gt;
                                                - distrofia simpática refleja &lt;br&gt;
                                                &lt;p class="p_ley"&gt;- Fracaso del procedimiento efectuado dado que ningún acto médico o quirúrgico puede garantizar resultados pese a la correcta realización de los mismos.
                                                &lt;p class="p_ley"&gt;- Existen otras complicaciones que pueden ocurrir, sin embargo las listadas anteriormente son las que se observan con mayor frecuencia.
                                                &lt;/p&gt;
                                                &lt;p class="p_ley"&gt;
                                                El médico me ha explicado que estas complicaciones habitualmente se resuelven con tratamiento médico (medicamentos, sueros, etc.) o rehabilitación, pero pueden llegar a requerir una reintervención quirúrgica.
                                                El médico me ha indicado la necesidad de advertir de mis posibles alergias medicamentosas, alteraciones de la coagulación, enfermedades cardiopulmonares, existencia de prótesis, marcapasos, medicaciones actuales o cualquier otra circunstancia.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Procedimiento Quirúrgico.
                                            &lt;/p&gt;
                                        &lt;/div&gt;
                                    &lt;/div&gt;
                                &lt;/form&gt;
                            &lt;/div&gt;
                        &lt;/div&gt;', '1','',  CURRENT_DATE(), NULL);</v>
      </c>
    </row>
    <row r="303" spans="2:6" x14ac:dyDescent="0.25">
      <c r="B303">
        <v>302</v>
      </c>
      <c r="C303" s="1" t="s">
        <v>276</v>
      </c>
      <c r="D303" s="2" t="s">
        <v>545</v>
      </c>
      <c r="E303">
        <v>1</v>
      </c>
      <c r="F303" t="str">
        <f t="shared" si="4"/>
        <v>INSERT INTO `con_consentimientos` (`id`, `cod_consent`, `nombre`, `texto`, `estado`,  `otro`, `created_at`, `updated_at`) VALUES (NULL, '302', 'LUXACION ACROMIOCLAVICULAR DE HOMBRO', '&lt;div class="div_cont1"&gt;
                            &lt;div class="col-sm-12 col-md-12 col-lg-12 col-xl-12"&gt;
                                &lt;form&gt;
                                    &lt;h5&gt; Consentimiento para: Cirugía de la luxación Acromio-clavicular del Hombro&lt;/h5&gt;
                                    &lt;div class="form-row"&gt;
                                        &lt;div class="form-group col-sm-12"&gt;
                                            &lt;p class="p_ley"&gt;
                                            &lt;strong&gt;DECLARO:&lt;/strong&gt;&lt;/p&gt;
                                            &lt;p class="p_ley"&gt; Que el Dr/a Me ha explicado que es conveniente proceder, en mi situación, .
                                                a este tratamiento  .
                                            &lt;/p&gt;
                                            &lt;p class="p_ley"&gt;
                                                1.- Mediante este procedimiento se pretende reconstruir la articulación acromioclavicular, la cual se ha luxado generando dolor y limitación funcional, producto de un traumatismo.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La intervención quirúrgica se realiza con el paciente ligeramente semisentado y se efectúa una incisión longitudinal en la cara superior de hombro sobre la articulación acromioclavicular.  Se lleva acabo la reducción articular (se coloca ambos componentes óseos a la misma altura) y luego se fija la clavícula a la   Apofisis Coracoide con un tornillo metálico  finalmente se suturan los ligamentos coracoclaviculares.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procedimento:
                                                &lt;br&gt;
                                                -          Infección  herida operatoria&lt;br&gt;
                                                -          Aflojamiento del tornillo de fijación  Coracoclavicular&lt;br&gt;
                                                -          Reluxación acromioclavicular&lt;br&gt;
                                                -          Hematomas&lt;br&gt;
                                                -          Lesión neurológica de algún tronco  nervioso con la consiguiente parálisis o trastorno sensitivo.&lt;br&gt;
                                                -          Dolor residual&lt;br&gt;
                                                -          Rigidez parcial de hombro&lt;br&gt;
                                                -          Cicatriz hipertrofica (Queloide)&lt;br&gt;
                                                -          Artrosis acromioclavicular&lt;br&gt;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&lt;/p&gt;
                                                &lt;p class="p_ley"&gt;
                                                6.- El médico me ha explicado la mejor opción es el tratamiento quirúrgico de la luxación acromioclavicular  y que las alternativas son:
                                                -  Manejo conservador ortopédico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Procedimiento Quirúrgico.
                                            &lt;/p&gt;
                                        &lt;/div&gt;
                                    &lt;/div&gt;
                                &lt;/form&gt;
                            &lt;/div&gt;
                        &lt;/div&gt;', '1','',  CURRENT_DATE(), NULL);</v>
      </c>
    </row>
    <row r="304" spans="2:6" x14ac:dyDescent="0.25">
      <c r="B304">
        <v>303</v>
      </c>
      <c r="C304" s="1" t="s">
        <v>277</v>
      </c>
      <c r="D304" s="2" t="s">
        <v>535</v>
      </c>
      <c r="E304">
        <v>1</v>
      </c>
      <c r="F304" t="str">
        <f t="shared" si="4"/>
        <v>INSERT INTO `con_consentimientos` (`id`, `cod_consent`, `nombre`, `texto`, `estado`,  `otro`, `created_at`, `updated_at`) VALUES (NULL, '303', 'LUXACION DE RODILLA  ', '&lt;div class="div_cont1"&gt;
                            &lt;div class="col-sm-12 col-md-12 col-lg-12 col-xl-12"&gt;
                                &lt;form&gt;
                                    &lt;h5&gt; Consentimiento para: Tratamiento de la Luxación de Rodilla&lt;/h5&gt;
                                    &lt;div class="form-row"&gt;
                                        &lt;div class="form-group col-sm-12"&gt;
                                            &lt;p class="p_ley"&gt;
                                            &lt;strong&gt;DECLARO:&lt;/strong&gt;&lt;/p&gt;
                                            &lt;p class="p_ley"&gt; Que el Dr/a Me ha explicado que es conveniente proceder, en mi situación, .
                                                a este tratamiento  .
                                            &lt;/p&gt;
                                            &lt;p class="p_ley"&gt;
                                                El propósito de esta intervención consiste en la reducción y estabilización de la rodilla mediante la reparación o reconstrucción de los elementos anatómicos lesionados. Para cumplir este objetivo se utilizan con frecuencia autoinjertos o aloinjertos que se fijan mediante la utilización de materiales metálicos o bioabsorvibles.
                                                Pueden requerir inmovilización adicional ( Yesos, Férulas, Ortesis, otros) Como todo procedimiento quirúrgico este puede variar de acuerdo a los hallazgos intra operatorios y ser necesario aplicar otras técnicas quirúrgicas. El médico me ha advertido que el procedimiento requiere la administración de anestesia.
                                                El médico me ha explicado que si fuese necesario se me administrará un tratamiento médico para controlar algún grado de dolor post anestésico después de la intervención.
                                                &lt;/p&gt;
                                                &lt;p class="p_ley"&gt;
                                                Riesgos y Complicaciones del Tratamiento de Luxación de Rodilla
                                                &lt;/p&gt;
                                                &lt;p class="p_ley"&gt;
                                                Comprendo que a pesar de la adecuada elección de la técnica y de su correcta realización pueden presentarse efectos indeseables, tanto los comunes derivados de toda intervención y que pueden afectar a todos los órganos y sistemas, como a los debidos a la situación vital del paciente: (Diabetes, Cardiopatías, Hipertensión, Edad Avanzada, Anemia, Obesidad) pudiendo llegar hasta un riesgo vital; como otros específicos del procedimiento:
                                                &lt;p class="p_ley"&gt;- Dolor en la cicatriz operatoria, cicatrización excesiva, neuromas, dDerrame post operatorio, sinovitis a repetición (inflamación de la rodilla), inestabilidad residual, hemartrosis (sangre en la rodilla), hematomas, infecciones superficiales o profundas, insensibilidad alrededor de rodilla, no incorporación del injerto, rotura del injerto, fractura o estallido del hueso durante el procedimiento, lesiones en zona dadora de injertos, retiro del material de fijación, exposición del material de fijación, aflojamiento del material de fijación, atrofia muscular, pérdida de la movilidad articular, trombosis venosa profunda y tromboembolismo pulmonar, lesiones vasculo-nerviosas, distrofia simpática refleja, dolor articular crónico sobretodo si existen lesiones cartilaginosas.
                                                &lt;p class="p_ley"&gt;- Fracaso del procedimiento efectuado dado que ningún acto médico o quirúrgico puede garantizar resultados pese a la correcta realización de los mismos.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tratamiento Quirúrgico.
                                                &lt;/p&gt;
                                        &lt;/div&gt;
                                    &lt;/div&gt;
                                &lt;/form&gt;
                            &lt;/div&gt;
                        &lt;/div&gt;', '1','',  CURRENT_DATE(), NULL);</v>
      </c>
    </row>
    <row r="305" spans="2:6" x14ac:dyDescent="0.25">
      <c r="B305">
        <v>304</v>
      </c>
      <c r="C305" s="1" t="s">
        <v>278</v>
      </c>
      <c r="D305" s="2" t="s">
        <v>546</v>
      </c>
      <c r="E305">
        <v>1</v>
      </c>
      <c r="F305" t="str">
        <f t="shared" si="4"/>
        <v>INSERT INTO `con_consentimientos` (`id`, `cod_consent`, `nombre`, `texto`, `estado`,  `otro`, `created_at`, `updated_at`) VALUES (NULL, '304', 'LUXACIONES O LUXOFRACTURAS', '&lt;div class="div_cont1"&gt;
                            &lt;div class="col-sm-12 col-md-12 col-lg-12 col-xl-12"&gt;
                                &lt;form&gt;
                                    &lt;h5&gt; Consentimiento para: Cirugía de las luxaciónes o Luxofracturas en General&lt;/h5&gt;
                                    &lt;div class="form-row"&gt;
                                        &lt;div class="form-group col-sm-12"&gt;
                                            &lt;p class="p_ley"&gt;
                                            &lt;strong&gt;DECLARO:&lt;/strong&gt;&lt;/p&gt;
                                            &lt;p class="p_ley"&gt; Que el Dr/a Me ha explicado que es conveniente proceder, en mi situación, .
                                                a este tratamiento  .
                                            &lt;/p&gt;
                                            &lt;p class="p_ley"&gt;
                                                1.- Mediante este procedimiento se pretende reducir e inmovilizar la luxofractura o la luxación por medio de una intervención quirúrgica, utilizando elementos de osteosíntesis (agujas, tornillos, placas), hasta que se logre la consolidación ósea del segmento lesionado o se controle la inestabilidad de la articulación comprometida, los que, de acuerdo a la evolución del cuadro, requerirán o no su retiro en el futuro.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El tratamiento consiste en la reducción de la luxación y la colocación de un implante, si la lesión lo requiere, para inmovilizar y estabilizar la articulación lesionada una vez que los fragmentos óseos han logrado una alineación adecuada. El médico me ha explicado que si fuese necesario se me administrará un tratamiento médico para controlar algún grado de dolor post anestésico después de la intervención.
                                                También me ha advertido que en ocasiones puede ser necesario modificar la técnica de reducción si no se logra una adecuada alineación de los fragmentos con los implantes de primera elección o por los hallazgos intraoperatorios, con el fin de proporcionarme el tratamiento más adecuado.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&lt;p class="p_ley"&gt;- Poco graves y frecuentes: sangrado de la herida quirúrgica, flebitis, hematoma, erosiones cutáneas, dolor prolongado en la zona de la lesión, pérdida de fuerza muscular en el área, cicatriz hipertrófica.
                                                &lt;p class="p_ley"&gt;- Poco frecuentes y de mediana gravedad: Disminución de movilidad articular, distrofia simpático refleja, infección de la herida operatoria y/o de la articulación, consolidación en mala posición, retardo de consolidación, pseudoartrosis, calcificaciones en tejidos cercanos, necrosis cutánea, trombosis venosa, lesión neurovascular, rotura, aflojamiento o infección del implante.
                                                &lt;p class="p_ley"&gt;- Poco frecuentes y graves: Embolia pulmonar, embolia grasa, shock hipovolémico.
                                                &lt;p class="p_ley"&gt;El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complicaciones.&lt;/p&gt;
                                                &lt;p class="p_ley"&gt;
                                                6.- El médico me ha explicado que, en mi caso, la mejor opción es el tratamiento quirúrgico de la fractura ya que las alternativas terapéuticas ortopédicas, no son eficaces, teniendo mayores riesgos secuelares funcionales.
                                                La realización del procedimiento puede ser filmada con fines científicos o didácticos.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Procedimiento Quirúrgico.
                                            &lt;/p&gt;
                                        &lt;/div&gt;
                                    &lt;/div&gt;
                                &lt;/form&gt;
                            &lt;/div&gt;
                        &lt;/div&gt;', '1','',  CURRENT_DATE(), NULL);</v>
      </c>
    </row>
    <row r="306" spans="2:6" x14ac:dyDescent="0.25">
      <c r="B306">
        <v>305</v>
      </c>
      <c r="C306" s="1" t="s">
        <v>279</v>
      </c>
      <c r="D306" s="2" t="s">
        <v>547</v>
      </c>
      <c r="E306">
        <v>1</v>
      </c>
      <c r="F306" t="str">
        <f t="shared" si="4"/>
        <v>INSERT INTO `con_consentimientos` (`id`, `cod_consent`, `nombre`, `texto`, `estado`,  `otro`, `created_at`, `updated_at`) VALUES (NULL, '305', 'LUXOFRACTURA DE TOBILLO', '&lt;div class="div_cont1"&gt;
                            &lt;div class="col-sm-12 col-md-12 col-lg-12 col-xl-12"&gt;
                                &lt;form&gt;
                                    &lt;h5&gt; Consentimiento para: Cirugía de la Luxofractura de Tobillo&lt;/h5&gt;
                                    &lt;div class="form-row"&gt;
                                        &lt;div class="form-group col-sm-12"&gt;
                                            &lt;p class="p_ley"&gt;
                                            &lt;strong&gt;DECLARO:&lt;/strong&gt;&lt;/p&gt;
                                            &lt;p class="p_ley"&gt; Que el Dr/a Me ha explicado que es conveniente proceder, en mi situación, .
                                                a este tratamiento  .
                                            &lt;/p&gt;
                                            &lt;p class="p_ley"&gt;
                                                1.- Mediante este procedimiento se pretende reducir y fijar la fractura por medio de una intervención quirúrgica, utilizando elementos de osteosíntesis ( agujas, tornillos, placas) hasta que se logre la consolidación ósea del segmento lesionado, los que de acuerdo a la evolución del cuadro requerirán o no su retiro en el futuro.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La intervención quirúrgica cosiste en efectuar una o varias incisiones de la piel a través de la(s) cual(es) se llega al(a los) foco(s) de fractura(s) él (los) cual(es) se asean, retirando aquel tejido desvitalizado, se reducen anatómicamente y se fijan con elementos de osteosíntesis (agujas, placas, tornillos). El médico me ha explicado que si fuese necesario se me administrará un tratamiento médico para controlar algún grado de dolor post anestésico después de la intervención.
                                                También me ha advertido que en ocasiones puede ser necesario modificar la técnica de reducción si no se logra una adecuada alineación de los fragmentos con los implantes de primera elección o por los hallazgos intraoperatorios, con el fin de proporcionarme el tratamiento más adecuado.
                                                Se usará en el acto quirúrgico, luego de aseo prolijo de piel, isquemia controlada, antibióticos. Luego inmovilización transitoria con yeso abierto o valva de yeso.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&lt;p class="p_ley"&gt;- Poco graves y frecuentes: Infección o sangrado de la herida quirúrgica, flebitis, hematomas, erosiones cutáneas, yeso compresivo, dolor prolongado en la zona de la lesión, pérdida de fuerza muscular en el área, disminución de movilidad articular, cicatriz hipertrófica. &lt;/p&gt;
                                                &lt;p class="p_ley"&gt;- Poco frecuentes y de mediana gravedad: Rotura o estallido del hueso fracturado, sindrome compartimental, distrofia simpático refleja, osteomielitis o artritis, infecciosa, alteración del crecimiento óseo, consolidación en mala posición, retardo de consolidación. pseudoartrosis, rigidez articular, necrosis cutánea, trombosis venosa, lesión neurovascular. &lt;/p&gt;
                                                &lt;p class="p_ley"&gt;- Poco frecuentes y graves: Embolia pulmonar, rmbolia grasa, shock hipovolémico,
                                                &lt;p class="p_ley"&gt;El médico me ha explicado que estas complicaciones habitualmente se resuelven con tratamiento médico (medicamentos, sueros, etc.) o rehabilitación, pero pueden llegar a requerir una reintervención quirúrgica, a veces de urgencia.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como las antes mencionadas
                                                &lt;/p&gt;
                                                &lt;p class="p_ley"&gt;
                                                6.- El médico me ha explicado que, en mi caso, la mejor opción es el tratamiento quirúrgico de la fractura ya que las alternativas terapéuticas ortopédicas, no son eficaces, teniendo mayores riesgos secuelares funcionales.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Procedimiento Quirúrgico.
                                            &lt;/p&gt;
                                        &lt;/div&gt;
                                    &lt;/div&gt;
                                &lt;/form&gt;
                            &lt;/div&gt;
                        &lt;/div&gt;', '1','',  CURRENT_DATE(), NULL);</v>
      </c>
    </row>
    <row r="307" spans="2:6" x14ac:dyDescent="0.25">
      <c r="B307">
        <v>306</v>
      </c>
      <c r="C307" s="1" t="s">
        <v>280</v>
      </c>
      <c r="D307" s="2" t="s">
        <v>548</v>
      </c>
      <c r="E307">
        <v>1</v>
      </c>
      <c r="F307" t="str">
        <f t="shared" si="4"/>
        <v>INSERT INTO `con_consentimientos` (`id`, `cod_consent`, `nombre`, `texto`, `estado`,  `otro`, `created_at`, `updated_at`) VALUES (NULL, '306', 'MANO GRAVEMENTE LESIONADA ', '&lt;div class="div_cont1"&gt;
                            &lt;div class="col-sm-12 col-md-12 col-lg-12 col-xl-12"&gt;
                                &lt;form&gt;
                                    &lt;h5&gt; Consentimiento para: Cirugía de la Mano Gravemente Lesionada&lt;/h5&gt;
                                    &lt;div class="form-row"&gt;
                                        &lt;div class="form-group col-sm-12"&gt;
                                            &lt;p class="p_ley"&gt;
                                            &lt;strong&gt;DECLARO:&lt;/strong&gt;&lt;/p&gt;
                                            &lt;p class="p_ley"&gt; Que el Dr/a Me ha explicado que es conveniente proceder, en mi situación, .
                                                a este tratamiento  .
                                            &lt;/p&gt;
                                            &lt;p class="p_ley"&gt;
                                                1.- Mediante este procedimiento se pretende manejar la compleja lesión de mano, que puede incluir compromiso óseo, de partes blandas, neurotendinosa y vascular, para lo cual se utilizará todo el arsenal disponible.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El tratamiento consiste en la estabilización de las fracturas si estas existen, el aseo quirúrgico prolijo, la resección de tejido desvitalizado, el manejo de las partes blandas y la reparación de las lesiones neurovasculares y/o tendinosas si estas existen.
                                                También cabe la posibilidad de que durante la cirugía haya que realizar modificaciones del procedimiento por los hallazgos intraoperatorios para proporcionar un tratamiento más adecuado.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
                                                Poco graves y frecuentes: Infección o sangrado de la herida quirúrgica, Flebitis. Hematoma. Erosiones cutáneas, Yeso compresivo, Dolor prolongado en la zona de la lesión, Pérdida de fuerza muscular en el área, Disminución de movilidad articular, Cicatriz hipertrófica,
                                                Poco frecuentes y de mediana gravedad: Síndrome compartimental, Distrofia simpático refleja, Pseudoartrosis. Consolidación en mala posición. Rigidez articular, Calcificaciones en tejidos cercanos, Necrosis cutánea. Trombosis venosa. Lesión neurovascular. Necrosis de parte o el total de la zona afectada con posibilidad de amputaciones.
                                                Poco frecuentes y graves. Embolia pulmonar, Embolia grasa, Shock hipovolémico,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Procedimiento Quirúrgico.
                                            &lt;/p&gt;
                                        &lt;/div&gt;
                                    &lt;/div&gt;
                                &lt;/form&gt;
                            &lt;/div&gt;
                        &lt;/div&gt;', '1','',  CURRENT_DATE(), NULL);</v>
      </c>
    </row>
    <row r="308" spans="2:6" x14ac:dyDescent="0.25">
      <c r="B308">
        <v>307</v>
      </c>
      <c r="C308" s="1" t="s">
        <v>281</v>
      </c>
      <c r="D308" s="2" t="s">
        <v>549</v>
      </c>
      <c r="E308">
        <v>1</v>
      </c>
      <c r="F308" t="str">
        <f t="shared" si="4"/>
        <v>INSERT INTO `con_consentimientos` (`id`, `cod_consent`, `nombre`, `texto`, `estado`,  `otro`, `created_at`, `updated_at`) VALUES (NULL, '307', 'MOVILIZACION BAJO ANESTESIA ', '&lt;div class="div_cont1"&gt;
                            &lt;div class="col-sm-12 col-md-12 col-lg-12 col-xl-12"&gt;
                                &lt;form&gt;
                                    &lt;h5&gt; Consentimiento para: La movilización bajo anestesia&lt;/h5&gt;
                                    &lt;div class="form-row"&gt;
                                        &lt;div class="form-group col-sm-12"&gt;
                                            &lt;p class="p_ley"&gt;
                                            &lt;strong&gt;DECLARO:&lt;/strong&gt;&lt;/p&gt;
                                            &lt;p class="p_ley"&gt; Que el Dr/a Me ha explicado que es conveniente proceder, en mi situación, .
                                                a este tratamiento  .
                                            &lt;/p&gt;
                                            &lt;p class="p_ley"&gt;
                                                1.- Consiste en la liberación de adherencias articulares con objeto de mejorar rango articular. El procedimiento se realiza mediante anestesia que dependiendo de la articulación puede ser general, regional o troncular. La maniobra deberá producir desplazamiento articular. También puede ser liberación por vía artroscopica en algunas articulaciones
                                                Cabe la posibilidad que durante la cirugía haya que realizar modificaciones de la técnica por los hallazgos intra operatorios para proporcionar un tratamiento más adecuado.
                                                &lt;/p&gt;
                                                &lt;p class="p_ley"&gt;
                                                2.- El médico me ha advertido que el procedimiento requiere la administración de anestesia, de cuyos riesgos me informarán el servicio de anestesia.
                                                &lt;/p&gt;
                                                &lt;p class="p_ley"&gt;
                                                3.- El médico me ha explicado que si fuese necesario se me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&lt;/p&gt;
                                                &lt;p class="p_ley"&gt;
                                                COMPLICACIONES
                                                &lt;/p&gt;
                                                &lt;p class="p_ley"&gt;
                                                Edema, Dolor prolongado en articulación liberada, Pérdida de fuerza muscular, Hemartrosis (sangre intra articular), Reproducción de la rigidez, Fractura durante la movilización, Distrofia simpatico-refleja, Trombosis venosa profunda, Tromboembolismo pulmonar.
                                                &lt;p class="p_ley"&gt;Estas complicaciones habitualmente se resuelven con tratamiento médico (medicamentos, sueros, etc.) ortopédico y/o rehabilitación pero pueden llegar a requerir una reintervención quirúrgica en ocasiones de urgencia.
                                                Ningún procedimiento invasivo está totalmente exento de riesgos importantes, incluyendo el de la mortalidad, si bien esta posibilidad es bastante infrecuente. &lt;/p&gt;
                                                &lt;p class="p_ley"&gt;
                                                5.- El médico me ha indicado la necesidad de advertir de mis posibles alergias medicamentosas, alteraciones de la coagulación, enfermedades cardiopulmonares, existencia de prótesis, marcapasos, medicaciones actuales o cualquier otra circunstancia que puede aumentar el riesgo de complicaciones.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Procedimiento Quirúrgico.
                                            &lt;/p&gt;
                                        &lt;/div&gt;
                                    &lt;/div&gt;
                                &lt;/form&gt;
                            &lt;/div&gt;
                        &lt;/div&gt;', '1','',  CURRENT_DATE(), NULL);</v>
      </c>
    </row>
    <row r="309" spans="2:6" x14ac:dyDescent="0.25">
      <c r="B309">
        <v>308</v>
      </c>
      <c r="C309" s="1" t="s">
        <v>282</v>
      </c>
      <c r="D309" s="2" t="s">
        <v>534</v>
      </c>
      <c r="E309">
        <v>1</v>
      </c>
      <c r="F309" t="str">
        <f t="shared" si="4"/>
        <v>INSERT INTO `con_consentimientos` (`id`, `cod_consent`, `nombre`, `texto`, `estado`,  `otro`, `created_at`, `updated_at`) VALUES (NULL, '308', 'ONDAS DE CHOQUE EXTRACORPÓREAS', '&lt;div class="div_cont1"&gt;
                            &lt;div class="col-sm-12 col-md-12 col-lg-12 col-xl-12"&gt;
                                &lt;form&gt;
                                    &lt;h5&gt; Consentimiento para: Aplicación de Ondas de Choque&lt;/h5&gt;
                                    &lt;div class="form-row"&gt;
                                        &lt;div class="form-group col-sm-12"&gt;
                                            &lt;p class="p_ley"&gt;
                                            &lt;strong&gt;DECLARO:&lt;/strong&gt;&lt;/p&gt;
                                            &lt;p class="p_ley"&gt; Que el Dr/a Me ha explicado que es conveniente proceder, en mi situación, .
                                                a este tratamiento  .
                                            &lt;/p&gt;
                                            &lt;p class="p_ley"&gt;
                                                1.- Mediante este procedimiento, en lo posible, se pretende realizar un tratamiento no invasivo de tendinopatías cálcicas y sin calcio del hombro, codo, tendón rotuliano  fascia  plantar, falta de consolidación y retardo de consolidación de huesos, necrosis avasculares de cadera, osteocondritis de cadera y rodilla, y artrosis de distintas articulaciones.
                                                &lt;/p&gt;
                                                &lt;p class="p_ley"&gt;
                                                2.- El médico me ha advertido que el procedimiento requiere la administración de anestesia
                                                &lt;/p&gt;
                                                &lt;p class="p_ley"&gt;
                                                3.- La intervención consiste en la aplicación de una máquina que genera ondas de choque por un mecanismo electromagnético o electro hidráulico en la región articular u ósea afectada sin abrir la piel, pero que por la penetración de dicha onda pueden quedar algunas manchas sanguíneas en la zona llamadas petequias o un pequeño hematoma. El médico me ha explicado que si fuese necesario se me administrará un tratamiento médico para controlar algún grado de dolor post anestésico después de la intervención.
                                                &lt;/p&gt;
                                                &lt;p class="p_ley"&gt;
                                                4.- Comprendo que a pesar de la adecuada elección de la técnica y de su correcta realización pueden presentarse efectos indeseables, sólo los comunes derivados de toda anestesia, pues hasta ahora no se han descrito complicaciones por el procedimiento en si mismo, sin embargo como todo tratamiento médico podrían en un futuro aparecer alguna complicación no posible de predecir en el día de hoy, dado que en varios millones de pacientes tratados en todo el mundo no ha ocurrido.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mis posibles alergias medicamentosas, alteraciones de la coagulación, enfermedades cardiopulmonares, existencia de prótesis, marcapasos, medicaciones actuales o cualquier otra circunstancia que por mi situación vital actual (diabetes, obesidad, hipertensión, anemia, edad avanzada...) puede aumentar la frecuencia o la gravedad de riesgos o complicaciones como las antes mencionadas.
                                                &lt;/p&gt;
                                                &lt;p class="p_ley"&gt;
                                                6.- El médico me ha explicado que, en mi caso, la mejor opción es el tratamiento con ondas de choque extracorpóreas del defecto, ya que otras alternativas terapéuticas, son invasivas, teniendo mayores riesgos secuelares funcionales.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tratamiento.
                                                &lt;/p&gt;
                                        &lt;/div&gt;
                                    &lt;/div&gt;
                                &lt;/form&gt;
                            &lt;/div&gt;
                        &lt;/div&gt;', '1','',  CURRENT_DATE(), NULL);</v>
      </c>
    </row>
    <row r="310" spans="2:6" x14ac:dyDescent="0.25">
      <c r="B310">
        <v>309</v>
      </c>
      <c r="C310" s="1" t="s">
        <v>283</v>
      </c>
      <c r="D310" s="2" t="s">
        <v>550</v>
      </c>
      <c r="E310">
        <v>1</v>
      </c>
      <c r="F310" t="str">
        <f t="shared" si="4"/>
        <v>INSERT INTO `con_consentimientos` (`id`, `cod_consent`, `nombre`, `texto`, `estado`,  `otro`, `created_at`, `updated_at`) VALUES (NULL, '309', 'OSTEOMIELITIS CRONICA DEL ADULTO', '&lt;div class="div_cont1"&gt;
                            &lt;div class="col-sm-12 col-md-12 col-lg-12 col-xl-12"&gt;
                                &lt;form&gt;
                                    &lt;h5&gt; Consentimiento para: La Cirugía de la Osteomielitis Crónica del Adulto&lt;/h5&gt;
                                    &lt;div class="form-row"&gt;
                                        &lt;div class="form-group col-sm-12"&gt;
                                            &lt;p class="p_ley"&gt;
                                            &lt;strong&gt;DECLARO:&lt;/strong&gt;&lt;/p&gt;
                                            &lt;p class="p_ley"&gt; Que el Dr/a Me ha explicado que es conveniente proceder, en mi situación, .
                                                a este tratamiento  .
                                            &lt;/p&gt;
                                            &lt;p class="p_ley"&gt;
                                                1.- La osteomielitis es la infección crónica del hueso por gérmenes patógenos. En la osteomielitis crónica los síntomas sistémicos han cedido pero uno o más focos óseos todavía contienen pus, tejido de granulación infectado o secuestros, a veces no hay manifestaciones activas de infección pero el hueso contiene focos de microorganismos latentes que durante años pueden ocurrir exacerbaciones agudas intermitentes. El tratamiento quirúrgico de la osteomielitis dependerá del tipo de infección, magnitud del compromiso óseo, estado nutricional del paciente y compromiso del estado general. El aseo quirúrgico es fundamental y consiste en drenaje de abscesos, resección de tejido infectado, fístulas y de tejido óseo desvitalizado, como secuestros óseos. Puede ser necesario varias cirugías, procedimientos de cirugía plástica como colgajos miocutaneos, injertos de piel y otros. Si después de la cirugía quedan espacios o defectos óseos, es posible realizar transporte y alargamientos óseos con fijadores externos, o injertos óseos vascularizados. Los antibióticos se administran de acuerdo a cultivo y antibiograma. También cabe la posibilidad de que durante el procedimiento haya que realizar modificaciones a la técnica debido a hallazgos intraoperatorios, para así proporcionar un tratamiento más adecuado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El médico me ha explicado que si fuese necesario se me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&lt;p class="p_ley"&gt;COMPLICACIONES:
                                                &lt;p class="p_ley"&gt;- Frecuentes y poco graves: Erosiones cutáneas, Dolor prolongado en zona operatoria, Perdida de fuerza muscular, Edemas y hematomas
                                                &lt;p class="p_ley"&gt;- Poco frecuentes y de mediana gravedad: Distrofia simpático refleja, Lesión neuro vascular, Reagudización de la osteomielitis, Necrosis de la piel, Rigidez articular, Aflojamiento de los elementos de OTS, Consolidación en mala posición, Retardo de consolidación, Pseudo artrosis, Acortamiento de la extremidad afectada
                                                &lt;p class="p_ley"&gt;- Graves y de baja frecuencia: Trombosis venosa profunda, trombo embolismo pulmonar, Shock hipovolémico.
                                                &lt;p class="p_ley"&gt;Estas complicaciones habitualmente se resuelven con tratamiento médico (medicamentos, sueros, etc.) ortopédicos y/o de rehabilitación pero pueden llegar a requerir una reintervención quirúrgica, en ocasiones de urgencia.
                                                Ningún procedimiento invasivo está totalmente exento de riesgos importantes, incluyendo el de la mortalidad, si bien esta posibilidad es bastante infrecuente.
                                                &lt;/p&gt;
                                                &lt;p class="p_ley"&gt;
                                                5.- El médico me ha indicado la necesidad de advertir de mis posibles alergias medicamentosas, alteraciones de la coagulación, enfermedades cardiopulmonares, existencia de prótesis, marcapasos, medicaciones actuales o cualquier otra circunstancia.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Procedimiento Quirúrgico.
                                            &lt;/p&gt;
                                        &lt;/div&gt;
                                    &lt;/div&gt;
                                &lt;/form&gt;
                            &lt;/div&gt;
                        &lt;/div&gt;', '1','',  CURRENT_DATE(), NULL);</v>
      </c>
    </row>
    <row r="311" spans="2:6" x14ac:dyDescent="0.25">
      <c r="B311">
        <v>310</v>
      </c>
      <c r="C311" s="1" t="s">
        <v>284</v>
      </c>
      <c r="D311" s="2" t="s">
        <v>551</v>
      </c>
      <c r="E311">
        <v>1</v>
      </c>
      <c r="F311" t="str">
        <f t="shared" si="4"/>
        <v>INSERT INTO `con_consentimientos` (`id`, `cod_consent`, `nombre`, `texto`, `estado`,  `otro`, `created_at`, `updated_at`) VALUES (NULL, '310', 'OSTEOTOMIA CORRECTORA DE EJES', '&lt;div class="div_cont1"&gt;
                            &lt;div class="col-sm-12 col-md-12 col-lg-12 col-xl-12"&gt;
                                &lt;form&gt;
                                    &lt;h5&gt; Consentimiento para: La Cirugía de la Osteotomía Correctora de ejes&lt;/h5&gt;
                                    &lt;div class="form-row"&gt;
                                        &lt;div class="form-group col-sm-12"&gt;
                                            &lt;p class="p_ley"&gt;
                                            &lt;strong&gt;DECLARO:&lt;/strong&gt;&lt;/p&gt;
                                            &lt;p class="p_ley"&gt; Que el Dr/a Me ha explicado que es conveniente proceder, en mi situación, .
                                                a este tratamiento  .
                                            &lt;/p&gt;
                                            &lt;p class="p_ley"&gt;
                                                1.- Las alteraciones de ejes de las extremidades son producidas por enfermedades congénitas, alteraciones del desarrollo, enfermedades metabólicas con compromiso óseo, secuelas de traumatismos o cirugías previas, etc.
                                                La cirugía para corregir estas alteraciones consisten en frenamientos selectivos (epifisiodesis) con tornillos canulados o grapas en la etapa de crecimiento u osteotomías de los huesos (cortes en cuña de los huesos con sierra u ostéotomo) en el adulto para corregir el defecto. Una vez corregidos los ejes, se usan elementos de osteosíntesis que pueden ser clavos, tornillos, placas o fijadores externos, para fijar los extremos óseos hasta que se produzca su consolidación.
                                                Estos elementos de osteosíntesis serán extraídos o no en el futuro dependiendo de cada caso.
                                                También cabe la posibilidad de que durante el procedimiento haya que realizar modificaciones a la técnica debido a hallazgos intraoperatorios, para así proporcionar un tratamiento más adecuado
                                                &lt;/p&gt;
                                                &lt;p class="p_ley"&gt;
                                                2.- El médico me ha advertido que el procedimiento requiere la administración de anestesia, de cuyos riesgos me informarán el servicio de anestesia. &lt;/p&gt;
                                                &lt;p class="p_ley"&gt;
                                                3.- El médico me ha explicado que si fuese necesario se me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&lt;/p&gt;
                                                &lt;p class="p_ley"&gt;
                                                COMPLICACIONES
                                                &lt;/p&gt;
                                                &lt;p class="p_ley"&gt;
                                                - Frecuentes y poco graves: Erosiones cutáneas, Dolor prolongado en zona operatoria, Perdida de fuerza muscular, Edemas y hematomas
                                                &lt;p class="p_ley"&gt;- Poco frecuentes y de mediana gravedad: Distrofia simpático refleja, Lesión neuro vascular, Infecciones superficiales o profundas, Necrosis de la piel, Rigidez articular, Aflojamiento de los elementos de OTS, Consolidación en mala posición, Retardo de consolidación, Pseudoartrosis, Reproducción del defecto, Síndrome compartimental
                                                &lt;p class="p_ley"&gt;- Graves y de baja frecuencia: Trombosis venosa profunda, trombo embolismo pulmonar, Schok hipovolémico
                                                &lt;p class="p_ley"&gt;Estas complicaciones habitualmente se resuelven con tratamiento médico (medicamentos, sueros, etc.) ortopédicos y/o rehabilitación pero pueden llegar a requerir una reintervención quirúrgica en ocasiones de urgencia.
                                                Ningún procedimiento invasivo está totalmente exento de riesgos importantes, incluyendo el de la mortalidad, si bien esta posibilidad es bastante infrecuente
                                                &lt;/p&gt;
                                                &lt;p class="p_ley"&gt;
                                                5.- El médico me ha indicado la necesidad de advertir de mis posibles alergias medicamentosas, alteraciones de la coagulación, enfermedades cardiopulmonares, existencia de prótesis, marcapasos, medicaciones actuales o cualquier otra circunstancia que pueden aumentar los riesgos de complicaciones.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este Procedimiento Quirúrgico.
                                            &lt;/p&gt;
                                        &lt;/div&gt;
                                    &lt;/div&gt;
                                &lt;/form&gt;
                            &lt;/div&gt;
                        &lt;/div&gt;', '1','',  CURRENT_DATE(), NULL);</v>
      </c>
    </row>
    <row r="312" spans="2:6" x14ac:dyDescent="0.25">
      <c r="B312">
        <v>311</v>
      </c>
      <c r="C312" s="1" t="s">
        <v>285</v>
      </c>
      <c r="D312" s="2" t="s">
        <v>497</v>
      </c>
      <c r="E312">
        <v>1</v>
      </c>
      <c r="F312" t="str">
        <f t="shared" si="4"/>
        <v>INSERT INTO `con_consentimientos` (`id`, `cod_consent`, `nombre`, `texto`, `estado`,  `otro`, `created_at`, `updated_at`) VALUES (NULL, '311', 'PIE BOT ', '&lt;div class="div_cont1"&gt;
                            &lt;div class="col-sm-12 col-md-12 col-lg-12 col-xl-12"&gt;
                                &lt;form&gt;
                                    &lt;h5&gt; Consentimiento para: Tratamiento Quirúrgico del Pié Bot&lt;/h5&gt;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corregir, en lo posible, la deformidad del pié por medio de una intervención quirúrgica, impidiendo así otros defectos de apoyo que darán hiperqueratosis, úlceras y dolores severos que le alterarán su marcha a futuro.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El tratamiento consiste en una cirugía amplia, con una o diferentes vías de abordaje, para poder elongar un tendón de Aquiles retraído, abrir un número variable de articulaciones y restablecer una anatomía alterada entre astrágalo y escafoides y el calcáneo con cuboides (retropié con mediopié). Su estabilización puede requerir uso de agujas las que se deben retirar a futuro, además de suturas a los tendones elongados. El médico me ha explicado que si fuese necesario se me administrará un tratamiento médico para controlar algún grado de dolor post anestésico después de la intervención.
                                                También me ha advertido que en ocasiones no se logra una adecuada reducción de los huesos por los hallazgos intraoperatorios, o por cirugías anteriores, pero siempre se intentará obtener un pié plantígrado.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&lt;p class="p_ley"&gt;- Poco graves y frecuentes: Infección o sangrado de la herida quirúrgica, hematoma, erosiones cutáneas, dolor prolongado en la zona de la lesión, cicatriz hipertrófica.
                                                &lt;p class="p_ley"&gt;- Poco frecuentes y de mediana gravedad: Rotura o estallido del hueso, síndrome compartimental, osteomielitis o artritis infecciosa, alteración del crecimiento, rigidez articular, necrosis cutánea, lesión neurovascular, necrosis óseas.
                                                &lt;p class="p_ley"&gt;- Poco frecuentes y graves: Shock hipovolémico, pie talo, pie hipercorregido,
                                                &lt;p class="p_ley"&gt;El médico me ha explicado que estas complicaciones habitualmente se resuelven con tratamiento médico (medicamentos, sueros, etc.) o rehabilitación, pero pueden llegar a requerir una reintervención quirúrgica, en algunos casos de urgencia. &lt;/p&gt;
                                                &lt;p class="p_ley"&gt;
                                                5.- El médico me ha indicado la necesidad de advertir de mis posibles alergias medicamentosas y a antibióticos, alteraciones de la coagulación, enfermedades cardiopulmonares, existencia de prótesis, marcapasos, medicaciones actuales o cualquier otra circunstancia.
                                                Por mi situación vital actual (diabetes, obesidad, hipertensión, anemia) puede aumentar la frecuencia o la gravedad de riesgos o complicaciones como las antes mencionadas. &lt;/p&gt;
                                                &lt;p class="p_ley"&gt;
                                                6.- El médico me ha explicado que, en mi caso, la mejor opción es el tratamiento quirúrgico del defecto ya que las alternativas terapéuticas ortopédicas, no son eficaces.
                                                La realización del procedimiento puede ser filmada con fines científicos o didácticos.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tratamiento quirúrgico.
                                                &lt;/p&gt;
                                        &lt;/div&gt;
                                    &lt;/div&gt;
                                &lt;/form&gt;
                            &lt;/div&gt;
                        &lt;/div&gt;', '1','',  CURRENT_DATE(), NULL);</v>
      </c>
    </row>
    <row r="313" spans="2:6" x14ac:dyDescent="0.25">
      <c r="B313">
        <v>312</v>
      </c>
      <c r="C313" s="1" t="s">
        <v>286</v>
      </c>
      <c r="D313" s="2" t="s">
        <v>496</v>
      </c>
      <c r="E313">
        <v>1</v>
      </c>
      <c r="F313" t="str">
        <f t="shared" si="4"/>
        <v>INSERT INTO `con_consentimientos` (`id`, `cod_consent`, `nombre`, `texto`, `estado`,  `otro`, `created_at`, `updated_at`) VALUES (NULL, '312', 'PIE PLANO CONGENITO', '&lt;div class="div_cont1"&gt;
                            &lt;div class="col-sm-12 col-md-12 col-lg-12 col-xl-12"&gt;
                                &lt;form&gt;
                                    &lt;h5&gt; Consentimiento para: Tratamiento Quirúrgico del Pié Plano Congénito&lt;/h5&gt;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corregir, en lo posible, la deformidad del pié, prevenir la aparición de otras como hiperqueratosis (callosidades), úlceras y mejorar la biomecánica del pié evitando dolores a futuro.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El tratamiento consiste en una cirugía amplia con vías de abordaje posterior, medial y lateral para poder así elongar un tendón de Aquiles retraído, abrir ampliamente diferentes articulaciones, restablecer una anatomía alterada , fijar y estabilizar las diferentes articulaciones y huesos comprometidos y abordados, fijaciones en lo común con suturas y agujas de Kirschner, las que se retiraran posteriormente. El médico me ha explicado que si fuese necesario se me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procedimiento:&lt;br&gt;
                                                - Poco graves y frecuentes: Infección o sangrado de la herida quirúrgica, hematoma, erosiones cutáneas, dolor prolongado en la zona de la lesión, cicatriz hipertrófica.&lt;br&gt;
                                                - Poco frecuentes y de mediana gravedad: Rotura del hueso, síndrome compartimental, osteomielitis o artritis infecciosa, alteración del crecimiento, rigidez articular, necrosis cutánea, lesión neurovascular, necrosis ósea.&lt;br&gt;
                                                - Poco frecuentes y graves: Alteración de la marcha por un pie inestable y doloroso.&lt;br&gt;
                                                &lt;/p&gt;
                                                &lt;p class="p_ley"&gt;El médico me ha explicado que estas complicaciones habitualmente se resuelven con tratamiento médico (medicamentos, sueros, etc.) o rehabilitación, pero pueden llegar a requerir una reintervención quirúrgica, en ocasiones de urgencia.
                                                &lt;/p&gt;
                                                &lt;p class="p_ley"&gt;
                                                5.- El médico me ha indicado la necesidad de advertir de mis posibles alergias medicamentosas y a antibióticos, alteraciones de la coagulación, enfermedades cardiopulmonares, existencia de prótesis, marcapasos, medicaciones actuales o cualquier otra circunstancia.
                                                Por mi situación vital actual (diabetes, obesidad, hipertensión, anemia) puede aumentar la frecuencia o la gravedad de riesgos o complicaciones como las antes mencionadas.
                                                &lt;/p&gt;
                                                &lt;p class="p_ley"&gt;
                                                6.- El médico me ha explicado que, en mi caso, la mejor opción es el tratamiento quirúrgico del defecto ya que las alternativas terapéuticas ortopédicas, no son eficaces, teniendo mayores riesgos secuelares funcionales.
                                                La realización del procedimiento puede ser filmada con fines científicos o didácticos.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tratamiento quirúrgico.
                                                &lt;/p&gt;
                                        &lt;/div&gt;
                                    &lt;/div&gt;
                                &lt;/form&gt;
                            &lt;/div&gt;
                        &lt;/div&gt;', '1','',  CURRENT_DATE(), NULL);</v>
      </c>
    </row>
    <row r="314" spans="2:6" x14ac:dyDescent="0.25">
      <c r="B314">
        <v>313</v>
      </c>
      <c r="C314" s="1" t="s">
        <v>287</v>
      </c>
      <c r="D314" s="2" t="s">
        <v>495</v>
      </c>
      <c r="E314">
        <v>1</v>
      </c>
      <c r="F314" t="str">
        <f t="shared" si="4"/>
        <v>INSERT INTO `con_consentimientos` (`id`, `cod_consent`, `nombre`, `texto`, `estado`,  `otro`, `created_at`, `updated_at`) VALUES (NULL, '313', 'POLIDACTILIA ', '&lt;div class="div_cont1"&gt;
                            &lt;div class="col-sm-12 col-md-12 col-lg-12 col-xl-12"&gt;
                                &lt;form&gt;
                                    &lt;h5&gt; Consentimiento para: Tratamiento Quirúrgico de la Polidactilia&lt;/h5&gt;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corregir el defecto o la malformación por medio de una intervención quirúrgica, efectuándose la resección del dedo supernumerario y estabilizando el remanente para lograr la corrección del pié pudiendo calzar sin dificultad, y prevenir otras deformidades como hiperqueratosis y subluxaciones, mejorando la biomecánica del pié evitando dolor a futuro.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El tratamiento consiste en una cirugía cuya finalidad es extirpar el dedo supernumerario en toda su extensión, para luego estabilizar el otro (el que debe quedar) mediante suturas, ocasionalmente agujas o bien la unión de este al ortejo (dedo) vecino, formándose así una sindactilia. El médico me ha explicado que si fuese necesario se me administrará un tratamiento médico para controlar algún grado de dolor post anestésico después de la intervención.
                                                También me ha advertido que en ocasiones puede ser necesario modificar la técnica de corrección si no se logra una adecuada alineación de los segmentos por los hallazgos intraoperatorios, con el fin de proporcionarme el tratamiento más adecuado.
                                                Todo el acto quirúrgico se efectuará con isquemia controlada y antibióticos profilácticos.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procedimiento:&lt;br&gt;
                                                &lt;/p&gt;
                                                    - Poco graves y frecuentes: Infección o sangrado de la herida quirúrgica, hematoma, erosiones cutáneas, dolor prolongado en la zona de la lesión, cicatriz hipertrófica.&lt;br&gt;
                                                    &lt;/p&gt;
                                                    - Poco frecuentes y de mediana gravedad: Osteomielitis o artritis infecciosa, rigidez articular, necrosis cutánea, trombosis venosa, lesión neurovascular, necrosis del o los ortejos comprometidos, alteración del eje.&lt;br&gt;
                                                    &lt;/p&gt;
                                                    - Poco frecuentes y graves: Embolia pulmonar, embolia grasa. &lt;br&gt;
                                                    &lt;/p&gt;
                                                &lt;p class="p_ley"&gt;El médico me ha explicado que estas complicaciones habitualmente se resuelven con tratamiento médico (medicamentos, sueros, etc.) o rehabilitación, pero pueden llegar a requerir una reintervención quirúrgica, en ocasiones de urgencia.
                                                &lt;/p&gt;
                                                &lt;p class="p_ley"&gt;
                                                5.- El médico me ha indicado la necesidad de advertir de mis posibles alergias medicamentosas y a antibióticos,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como las antes mencionadas
                                                El médico me ha explicado que, en mi caso, es una buena opción el tratamiento quirúrgico del defecto, ya que las alternativas terapéuticas ortopédicas no son eficaces.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tratamiento quirúrgico.
                                                &lt;/p&gt;
                                        &lt;/div&gt;
                                    &lt;/div&gt;
                                &lt;/form&gt;
                            &lt;/div&gt;
                        &lt;/div&gt;', '1','',  CURRENT_DATE(), NULL);</v>
      </c>
    </row>
    <row r="315" spans="2:6" x14ac:dyDescent="0.25">
      <c r="B315">
        <v>314</v>
      </c>
      <c r="C315" s="1" t="s">
        <v>288</v>
      </c>
      <c r="D315" s="2" t="s">
        <v>494</v>
      </c>
      <c r="E315">
        <v>1</v>
      </c>
      <c r="F315" t="str">
        <f t="shared" si="4"/>
        <v>INSERT INTO `con_consentimientos` (`id`, `cod_consent`, `nombre`, `texto`, `estado`,  `otro`, `created_at`, `updated_at`) VALUES (NULL, '314', 'PROTESIS DE HOMBRO', '&lt;div class="div_cont1"&gt;
                            &lt;div class="col-sm-12 col-md-12 col-lg-12 col-xl-12"&gt;
                                &lt;form&gt;
                                    &lt;h5&gt; Consentimiento para: Tratamiento Quirúrgico de Prótesis de Hombro&lt;/h5&gt;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efectuar un reemplazo de la articulación del hombro debido a que: a.-La fractura o luxofractura del Humero proximal   es altamente compleja que impide su reconstrucción a través de una fijación de los segmentos fracturados (osteosíntesis) o b.-El compromiso degenerativo articular producto de una Artrosis severa primaria, Artritis Reumatoidea, necrosis vascular y otros, no tienen otra opción terapéutica.  La idea fundamental es calmar el dolor y secundariamente , dependiendo de cada caso mejorar la movilidad del hombro .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Se usara la prótesis mas adecuada al paciente
                                                &lt;/p&gt;
                                                &lt;p class="p_ley"&gt;
                                                3.- La intervención se realiza con el paciente en posición semi sentado y consiste en practicar una incisión en la piel de la cara anterior del hombro sobre la articulación.  Se exponen cuidadosamente los elementos anatómicos del hombro.  Luego se procede a reemplazar la cabeza del Humero con un implante metálico y con apoyo de cemento para su mejor fijación.  En algunas patologías precisas y especialmente en pacientes jóvenes, se utiliza un implante de recubrimiento (prótesis de superficie).  De igual forma se efectúa si la situación anatopatología  lo requiere el reemplazo de la cavidad  glenoidea (superficie articular de la escápula) con un implante plástico también cementado.  Existe la posibilidad que durante la cirugía haya que realizar modificaciones de los procedimientos por los hallazgos intraoperatorios para proporcionar un tratamiento más adecuado.  Posteriormente se requerirá una rehabilitación especifica de hombro y de controles estrictos y seriados con su médico tratante.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procedimento:
                                                -          Disminución de la movilidad&lt;br&gt;
                                                -          Infección superficial o profunda de la herida operatoria&lt;br&gt;
                                                -          Luxación o inestabilidad de los componentes prótesis&lt;br&gt;
                                                -          Rotura del Manguito rotador (grupo de tendones del hombro)&lt;br&gt;
                                                -          Hematomas&lt;br&gt;
                                                -          Lesión neurológica de alguno nervio con la consiguiente parálisis o trastorno sensitivo.&lt;br&gt;
                                                -          Flebitis o tromboflebitis que puede dar lugar, en el peor de los casos, a embolia pulmonar.&lt;br&gt;
                                                -          Rigidez articular post-operatoria&lt;br&gt;
                                                -          Aflojamiento de los componentes protésicos.&lt;br&gt;
                                                -          Dolor, que en general es de menor cuantía que el pre-operatorio&lt;br&gt;
                                                -          Cicatriz  hipertrofica (Queloídea) muchas veces engrosado en el proceso de rehabilitación.&lt;br&gt;
                                                -          En casos muy poco frecuentes fractura del húmero&lt;br&gt;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&lt;/p&gt;
                                                &lt;p class="p_ley"&gt;
                                                6.- El médico me ha explicado que, en mi caso, la mejor opción es el tratamiento quirúrgico con una prótesis de hombro y que las alternativas terapéuticas son:&lt;br&gt;
                                                -  En caso de fractura o luxofractura una reconstrucción ósea con elementos osteosíntesis (a pesar de los pobres resultados) o manejo conservador.&lt;br&gt;
                                                -  En el caso de un proceso degenerativo avanzado o necrosis vascular severo, un manejo conservador con rehabilitación (pobres resultados).&lt;br&gt;
                                                He comprendido las explicaciones que se me han facilitado en un lenguaje claro y sencillo, y el facultativo que me ha atendido me ha permitido realizar todas las observaciones y me ha aclarado todas las dudas que le he planteado.&lt;br&gt;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tratamiento quirúrgico.
                                                &lt;/p&gt;
                                        &lt;/div&gt;
                                    &lt;/div&gt;
                                &lt;/form&gt;
                            &lt;/div&gt;
                        &lt;/div&gt;', '1','',  CURRENT_DATE(), NULL);</v>
      </c>
    </row>
    <row r="316" spans="2:6" x14ac:dyDescent="0.25">
      <c r="B316">
        <v>315</v>
      </c>
      <c r="C316" s="1" t="s">
        <v>289</v>
      </c>
      <c r="D316" s="2" t="s">
        <v>493</v>
      </c>
      <c r="E316">
        <v>1</v>
      </c>
      <c r="F316" t="str">
        <f t="shared" si="4"/>
        <v>INSERT INTO `con_consentimientos` (`id`, `cod_consent`, `nombre`, `texto`, `estado`,  `otro`, `created_at`, `updated_at`) VALUES (NULL, '315', 'PROTESIS DE RODILLAS ', '&lt;div class="div_cont1"&gt;
                            &lt;div class="col-sm-12 col-md-12 col-lg-12 col-xl-12"&gt;
                                &lt;form&gt;
                                    &lt;h5&gt; Consentimiento para: Tratamiento Quirúrgico de Prótesis de &gt;Rodilla&lt;/h5&gt;
                                    &lt;div class="form-row"&gt;
                                        &lt;div class="form-group col-sm-12"&gt;
                                            &lt;p class="p_ley"&gt;
                                            &lt;strong&gt;DECLARO:&lt;/strong&gt;&lt;/p&gt;
                                            &lt;p class="p_ley"&gt; Que el Dr/a Me ha explicado que es conveniente proceder, en mi situación, .
                                                a este tratamiento quirúrgico .
                                            &lt;/p&gt;
                                            &lt;p class="p_ley"&gt;
                                                El propósito de esta intervención consiste en aliviar el dolor, intentar de mejorar la función y alineamiento articular.
                                                La intervención consiste en la implantación de prótesis metálicas y plásticas en reemplazo de la superficie articular dañada. Para realizar este procedimiento es necesario resecar y tallar los huesos de la rodilla y fijar el implante con o sin cemento óseo.
                                                Como todo procedimiento quirúrgico este puede variar de acuerdo a los hallazgos intra operatorios y ser necesario aplicar otras técnicas quirúrgicas. El médico me ha advertido que el procedimiento requiere la administración de anestesia.
                                                El médico me ha explicado que si fuese necesario se me administrará un tratamiento médico para controlar algún grado de dolor post anestésico después de la intervención.
                                                &lt;/p&gt;
                                                &lt;p class="p_ley"&gt;
                                                Riesgos y Complicaciones de la Prótesis de Rodilla
                                                &lt;/p&gt;
                                                &lt;p class="p_ley"&gt;
                                                Comprendo que a pesar de la adecuada elección de la técnica y de su correcta realización pueden presentarse efectos indeseables, tanto los comunes derivados de toda intervención y que pueden afectar a todos los órganos y sistemas, como a los debidos a la situación vital del paciente (Diabetes, Cardiopatías, Hipertensión, Edad Avanzada, Anemia, Obesidad) pudiendo llegar hasta un riesgo vital; como otros específicos del procedimiento:&lt;/p&gt;
                                                &lt;p class="p_ley"&gt;- Dolor en la cicatriz operatoria, dehiscencia o necrosis de los bordes de la herida, cicatrización excesiva, pérdida de la movilidad, lesión neurovascular, desinserción aparato extensor, fractura de cualquier hueso de la zona operatoria, inestabilidad y/o luxación de los componentes protésicos, aflojamiento y desgaste protésico - osificaciones peri-protésicas, cambios de longitud de la extremidad intervenida, cojera por insuficiencia muscular u otras causas, neuromas, derrame post operatorio, hemartrosis y hematomas, infecciones superficiales o profundas que pueden obligar a una segunda intervención y eventual retiro de la prótesis, insensibilidad alrededor de rodilla, atrofia muscular, trombosis venosa profunda y trombo embolismo pulmonar, distrofia simpática refleja.&lt;/p&gt;
                                                &lt;p class="p_ley"&gt;- Fracaso del procedimiento efectuado dado que ningún acto médico o quirúrgico puede garantizar resultados pese a la correcta realización de los mismos.&lt;/p&gt;
                                                &lt;p class="p_ley"&gt;- Existen otras complicaciones que pueden ocurrir, sin embargo las listadas anteriormente son las que se observan con mayor frecuencia.&lt;/p&gt;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tratamiento quirúrgico.
                                            &lt;/p&gt;
                                        &lt;/div&gt;
                                    &lt;/div&gt;
                                &lt;/form&gt;
                            &lt;/div&gt;
                        &lt;/div&gt;', '1','',  CURRENT_DATE(), NULL);</v>
      </c>
    </row>
    <row r="317" spans="2:6" x14ac:dyDescent="0.25">
      <c r="B317">
        <v>316</v>
      </c>
      <c r="C317" s="1" t="s">
        <v>290</v>
      </c>
      <c r="D317" s="2" t="s">
        <v>492</v>
      </c>
      <c r="E317">
        <v>1</v>
      </c>
      <c r="F317" t="str">
        <f t="shared" si="4"/>
        <v>INSERT INTO `con_consentimientos` (`id`, `cod_consent`, `nombre`, `texto`, `estado`,  `otro`, `created_at`, `updated_at`) VALUES (NULL, '316', 'PULGARIZACION DEDO DE LA MANO', '&lt;div class="div_cont1"&gt;
                            &lt;div class="col-sm-12 col-md-12 col-lg-12 col-xl-12"&gt;
                                &lt;form&gt;
                                    &lt;h5&gt; Consentimiento para: Tratamiento Quirúrgico de Pulgarización de dedo de la Mano&lt;/h5&gt;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transponer un dedo largo de la mano para transformarlo en dedo pulgar, en casos de amputación de este último dedo, para lo cual se realiza un procedimiento microquirúrgico, osteosíntesis y reorganización de los paquetes neurovasculares.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El tratamiento consiste en la transposición de un dedo largo de la mano en el lugar físico donde se encontraba el pulgar amputado, realizando para esto una rotación y resituación del dedo largo con todo su paquete neurovascular y tendineo. Se requiere estabilización con agujas de kirschner que serán retiradas en un futuro.
                                                También cabe la posibilidad de que durante la cirugía haya que realizar modificaciones del procedimiento por los hallazgos intraoperatorios para proporcionar un tratamiento más adecuado.
                                                El médico me ha explicado que si fuese necesario se me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Poco graves y frecuentes: Infección o sangrado de la herida quirúrgica, Flebitis. Hematoma. Erosiones cutáneas, Dolor prolongado en la zona de la lesión, Pérdida de fuerza muscular en el área, Disminución de movilidad articular, Cicatriz hipertrófica, compromiso vital del dedo, función insatisfactoria del dedo.
                                                Poco frecuentes y de mediana gravedad: Rotura o estallido del hueso fracturado, Distrofia simpático refleja, Osteomielitis o artritis infecciosa. Rigidez articular, Calcificaciones en tejidos cercanos, Necrosis cutánea. Trombosis venosa. Lesión neurovascular. Rotura, aflojamiento o infección del implante.
                                                Poco frecuentes y graves. Embolia pulmonar, Embolia grasa, Shock hipovolémico,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mis posibles alergias medicamentosas, alteraciones de la coagulación, enfermedades cardiopulmonares, existencia de prótesis, marcapasos, medicaciones actuales o cualquier otra circunstancia que por mi situación vital actual (diabetes, obesidad, hipertensión, anemia, edad avanzada...) puede aumentar la frecuencia o la gravedad de riesgos o complicaciones.
                                                &lt;/p&gt;
                                                &lt;p class="p_ley"&gt;
                                                6.- El médico me ha explicado que, en mi caso, la mejor opción es el tratamiento quirúrgico de la fractura ya que las alternativas terapéuticas ortopédicas, no son eficaces, teniendo mayores riesgos secuelares funcionales.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tratamiento quirúrgico.
                                            &lt;/p&gt;
                                        &lt;/div&gt;
                                    &lt;/div&gt;
                                &lt;/form&gt;
                            &lt;/div&gt;
                        &lt;/div&gt;', '1','',  CURRENT_DATE(), NULL);</v>
      </c>
    </row>
    <row r="318" spans="2:6" x14ac:dyDescent="0.25">
      <c r="B318">
        <v>317</v>
      </c>
      <c r="C318" s="1" t="s">
        <v>490</v>
      </c>
      <c r="D318" s="2" t="s">
        <v>491</v>
      </c>
      <c r="E318">
        <v>1</v>
      </c>
      <c r="F318" t="str">
        <f t="shared" si="4"/>
        <v>INSERT INTO `con_consentimientos` (`id`, `cod_consent`, `nombre`, `texto`, `estado`,  `otro`, `created_at`, `updated_at`) VALUES (NULL, '317', 'TRATAMIENTO QUIRURGICO DE PSEUDOARTROSIS', '&lt;div class="div_cont1"&gt;
                            &lt;div class="col-sm-12 col-md-12 col-lg-12 col-xl-12"&gt;
                                &lt;form&gt;
                                    &lt;h5&gt; Consentimiento para: Tratamiento Quirúrgico de Pseudoartrosis&lt;/h5&gt;
                                    &lt;div class="form-row"&gt;
                                        &lt;div class="form-group col-sm-12"&gt;
                                            &lt;p class="p_ley"&gt;
                                            &lt;strong&gt;DECLARO:&lt;/strong&gt;&lt;/p&gt;
                                            &lt;p class="p_ley"&gt; Que el Dr/a Me ha explicado que es conveniente proceder, en mi situación, .
                                                a este tratamiento quirúrgico .
                                            &lt;/p&gt;
                                            &lt;p class="p_ley"&gt;
                                                1.- Pseudoartrosis es la falta o ausencia de consolidación de una fractura después de a lo menos 6 meses de su tratamiento, haya sido este quirúrgico u ortopédico, ello se produce por características propias del paciente o complicaciones del tratamiento e incluso pseudo artrosis congénitas.
                                                &lt;/p&gt;
                                                &lt;p class="p_ley"&gt;
                                                2.-Existen diferentes procedimientos quirúrgicos que dependerán del tipo de pseudo artrosis, el hueso comprometido y el estado nutricional del paciente. En general la cirugía consiste en resecar el tejido fibrocartilaginoso no viable hasta obtener tejido óseo viable, permeabilizacíon del canal medular, colocación de injertos óseos y fijación con material de Osteosíntesis con diferentes elementos como clavo endomedular, placas o fijadores externos. También existen técnicas con fijadores externos que consiste en realizar compresión ciclica, intermitente sin abrir el foco de pseudoartrosis. También cabe la posibilidad de que durante el procedimiento haya que realizar modificaciones a la técnica debido a hallazgos intraoperatorios, para así proporcionar un tratamiento más adecuado
                                                &lt;/p&gt;
                                                &lt;p class="p_ley"&gt;
                                                3.- El médico me ha advertido que el procedimiento requiere la administración de anestesia, de cuyos riesgos me informarán el servicio de anestesia.
                                                &lt;/p&gt;
                                                &lt;p class="p_ley"&gt;
                                                4.- El médico me ha explicado que si fuese necesario se me administrará un tratamiento médico para controlar algún grado de dolor post anestésico después de la intervención.
                                                &lt;/p&gt;
                                                &lt;p class="p_ley"&gt;
                                                5.-Comprendo que a pesar de la adecuada elección de la técnica y de su correcta realización pueden presentarse efectos indeseables, tanto los comunes derivados de toda intervención y que pueden afectar a todos los órganos y sistemas, como otros específicos del procedimiento.
                                                &lt;/p&gt;
                                                &lt;p class="p_ley"&gt;
                                                COMPLICACIONES
                                                &lt;/p&gt;
                                                &lt;p class="p_ley"&gt;
                                                - Frecuentes y poco graves: Erosiones cutáneas, dolor prolongado de zona operatoria, perdida de fuerza muscular, hematomas, rigidez articular.&lt;br&gt;
                                                - Poco frecuentes y de mediana gravedad: Distrofia simpático refleja, lesión neuro vascular, infeccione superficial o profunda, necrosis de la piel, rotura de implantes metálicos, recidiva de la pseudo artrosis, consolidación en mala posición, alteración del crecimiento óseo,&lt;br&gt;
                                                - Graves y de baja frecuencia: Trombosis venosa profunda, trombo embolismo pulmonar, schok hipovolémico.&lt;br&gt;
                                                &lt;/p&gt;
                                                &lt;p class="p_ley"&gt;Estas complicaciones habitualmente se resuelven con tratamiento médico (medicamentos, sueros, etc.) ortopédico y/o rehabilitación pero pueden llegar a requerir una reintervención quirúrgica en ocasiones de urgencia Ningún procedimiento invasivo está totalmente exento de riesgos importantes, incluyendo el de la mortalidad, si bien esta posibilidad es bastante infrecuente.
                                                &lt;/p&gt;
                                                &lt;p class="p_ley"&gt;
                                                5.- El médico me ha indicado la necesidad de advertir de mis posibles alergias medicamentosas, alteraciones de la coagulación, enfermedades cardiopulmonares, existencia de prótesis, marcapasos, medicaciones actuales o cualquier otra circunstancia que pueda aumentar los riesgos de complicaciones.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tratamiento quirúrgico.
                                            &lt;/p&gt;
                                        &lt;/div&gt;
                                    &lt;/div&gt;
                                &lt;/form&gt;
                            &lt;/div&gt;
                        &lt;/div&gt;', '1','',  CURRENT_DATE(), NULL);</v>
      </c>
    </row>
    <row r="319" spans="2:6" x14ac:dyDescent="0.25">
      <c r="B319">
        <v>318</v>
      </c>
      <c r="C319" s="1" t="s">
        <v>291</v>
      </c>
      <c r="D319" s="2" t="s">
        <v>489</v>
      </c>
      <c r="E319">
        <v>1</v>
      </c>
      <c r="F319" t="str">
        <f t="shared" si="4"/>
        <v>INSERT INTO `con_consentimientos` (`id`, `cod_consent`, `nombre`, `texto`, `estado`,  `otro`, `created_at`, `updated_at`) VALUES (NULL, '318', 'QUISTE DE HUECO POPLÌTEO, QUISTE DE BAKER', '&lt;div class="div_cont1"&gt;
                            &lt;div class="col-sm-12 col-md-12 col-lg-12 col-xl-12"&gt;
                                &lt;form&gt;
                                    &lt;h5&gt; Consentimiento para: Tratamiento Quirúrgico de Quiste de Baker o del hueco Poplíteo&lt;/h5&gt;
                                    &lt;div class="form-row"&gt;
                                        &lt;div class="form-group col-sm-12"&gt;
                                            &lt;p class="p_ley"&gt;
                                            &lt;strong&gt;DECLARO:&lt;/strong&gt;&lt;/p&gt;
                                            &lt;p class="p_ley"&gt; Que el Dr/a Me ha explicado que es conveniente proceder, en mi situación, .
                                                a este tratamiento quirúrgico .
                                            &lt;/p&gt;
                                            &lt;p class="p_ley"&gt;
                                                El propósito de esta intervención consiste en extirpar la tumoración quística existente en el hueco poplíteo de la rodilla.
                                                Se realiza una incisión en la parte posterior de la rodilla, disecando los músculos y tendones de la zona, para liberara completamente el quiste y extirparlo en su totalidad, se limpia con suero y se cierra la incisión.
                                                Como todo procedimiento quirúrgico este puede variar de acuerdo a los hallazgos intra operatorios y ser necesario aplicar otras técnicas quirúrgicas.
                                                &lt;/p&gt;
                                                &lt;p class="p_ley"&gt;
                                                El médico me ha advertido que el procedimiento requiere la administración de anestesia.
                                                &lt;/p&gt;
                                                &lt;p class="p_ley"&gt;
                                                El médico me ha explicado que si fuese necesario se me administrará un tratamiento médico para controlar algún grado de dolor post anestésico después de la intervención.
                                                &lt;/p&gt;
                                                &lt;p class="p_ley"&gt;
                                                Riesgos y Complicaciones del Tratamiento Quirúrgico de Quiste de Hueco Poplíteo. Quiste de Baker.
                                                &lt;/p&gt;
                                                &lt;p class="p_ley"&gt;
                                                Comprendo que a pesar de la adecuada elección de la técnica y de su correcta realización pueden presentarse efectos indeseables, tanto los comunes derivados de toda intervención y que pueden afectar a todos los órganos y sistemas, como a los debidos a la situación vital del paciente: (Diabetes, Cardiopatías, Hipertensión, Edad Avanzada, Anemia, Obesidad,) pudiendo llegar hasta un riesgo vital; como otros específicos del procedimiento: &lt;/p&gt;
                                                &lt;p class="p_ley"&gt;- Dolor en la cicatriz operatoria, cicatrización excesiva, neuromas, derrame post operatorio, hemartrosis, hematomas, infecciones superficiales o profundas, reproducción del quíste, insensibilidad alrededor de rodilla, atrofia muscular, pérdida de la movilidad articular, dolor Articular Crónico sobretodo si existen lesiones cartilaginosas, trombosis venosa profunda y tromboembolismo pulmonar, lesiones vásculo-nerviosas, distrofia simpática refleja.&lt;/p&gt;
                                                &lt;p class="p_ley"&gt;- Fracaso del procedimiento efectuado dado que ningún acto médico o quirúrgico puede garantizar resultados pese a la correcta realización de los mismos.&lt;/p&gt;
                                                &lt;p class="p_ley"&gt;-Existen otras complicaciones que pueden ocurrir, sin embargo las listadas anteriormente son las que se observan con mayor frecuencia.&lt;/p&gt;
                                                &lt;p class="p_ley"&gt;El médico me ha explicado que estas complicaciones habitualmente se resuelven con tratamiento médico (medicamentos, sueros, etc.) o rehabilitación, pero pueden llegar a requerir una reintervención quirúrgica.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tratamiento quirúrgico.
                                            &lt;/p&gt;
                                        &lt;/div&gt;
                                    &lt;/div&gt;
                                &lt;/form&gt;
                            &lt;/div&gt;
                        &lt;/div&gt;', '1','',  CURRENT_DATE(), NULL);</v>
      </c>
    </row>
    <row r="320" spans="2:6" x14ac:dyDescent="0.25">
      <c r="B320">
        <v>319</v>
      </c>
      <c r="C320" s="1" t="s">
        <v>292</v>
      </c>
      <c r="D320" s="2" t="s">
        <v>488</v>
      </c>
      <c r="E320">
        <v>1</v>
      </c>
      <c r="F320" t="str">
        <f t="shared" si="4"/>
        <v>INSERT INTO `con_consentimientos` (`id`, `cod_consent`, `nombre`, `texto`, `estado`,  `otro`, `created_at`, `updated_at`) VALUES (NULL, '319', 'REALINEAMIENTO ROTULIANO', '&lt;div class="div_cont1"&gt;
                            &lt;div class="col-sm-12 col-md-12 col-lg-12 col-xl-12"&gt;
                                &lt;form&gt;
                                    &lt;h5&gt; Consentimiento para: Tratamiento Quirúrgico de Realineamiento Rotuliano&lt;/h5&gt;
                                    &lt;div class="form-row"&gt;
                                        &lt;div class="form-group col-sm-12"&gt;
                                            &lt;p class="p_ley"&gt;
                                            &lt;strong&gt;DECLARO:&lt;/strong&gt;&lt;/p&gt;
                                            &lt;p class="p_ley"&gt; Que el Dr/a Me ha explicado que es conveniente proceder, en mi situación, .
                                                a este tratamiento quirúrgico .
                                            &lt;/p&gt;
                                            &lt;p class="p_ley"&gt;
                                                La rótula, hueso central de la rodilla, puede estar mal alineado por alteraciones congénitas o secundario a otras patologías (fracturas, infecciones, etc.)
                                                El propósito de esta intervención consiste en conseguir realinear la rótula mediante técnicas de Partes Blandas y/u Óseas, a través de una incisión amplia de la piel, corrigiendo la posición de la rotula, actuando sobre los retináculos, tendones y/o el hueso, con osteotomías (cortes en el hueso) hasta conseguir una buen alineamiento.
                                                &lt;/p&gt;
                                                &lt;p class="p_ley"&gt;
                                                Estos procedimientos se efectúan en casos de Mal Alineamiento Fémoro-Rotuliano con o sin Inestabilidad de Rótula.
                                                Como todo procedimiento quirúrgico este puede variar de acuerdo a los hallazgos intra operatorios y ser necesario aplicar otras técnicas quirúrgicas.
                                                El médico me ha advertido que el procedimiento requiere la administración de anestesia.
                                                El médico me ha explicado que si fuese necesario se me administrará un tratamiento médico para controlar algún grado de dolor post anestésico después de la intervención.
                                                &lt;/p&gt;
                                                &lt;p class="p_ley"&gt;
                                                Riesgos y Complicaciones del Realineamiento Rotuliano
                                                &lt;/p&gt;
                                                &lt;p class="p_ley"&gt;
                                                Comprendo que a pesar de la adecuada elección de la técnica y de su correcta realización pueden presentarse efectos indeseables, tanto los comunes derivados de toda intervención y que pueden afectar a todos los órganos y sistemas, como a los debidos a la situación vital del paciente (Diabetes, Cardiopatías, Hipertensión, Edad Avanzada, Anemia, Obesidad) pudiendo llegar hasta un riesgo vital; como otros específicos del procedimiento:
                                                &lt;p class="p_ley"&gt;- Dolor en la cicatriz operatoria, cicatrización excesiva, neuromas, derrame post operatorio, hemartrosis, hematomas, infecciones superficiales o profundas, insensibilidad alrededor de rodilla, pérdida de la movilidad Articular, aflojamiento del material de fijación, exposición del material de fijación, retiro del material de fijación, dolor Articular Crónico sobretodo si existen lesiones cartilaginosas, atrofia muscular, trombosis venosa profunda y tromboembolismo pulmonar, distrofia simpática refleja.&lt;/p&gt;
                                                &lt;p class="p_ley"&gt;- Fracaso del procedimiento efectuado dado que ningún acto médico o quirúrgico puede garantizar resultados pese a la correcta realización de los mismos. &lt;/p&gt;
                                                &lt;p class="p_ley"&gt;- Existen otras complicaciones que pueden ocurrir, sin embargo las listadas anteriormente son las que se observan con mayor frecuencia. &lt;/p&gt;
                                                &lt;p class="p_ley"&gt;-Ningún procedimiento invasivo está absolutamente exento de riesgos importantes, incluyendo el de mortalidad, si bien esta posibilidad es bastante infrecuente. &lt;/p&gt;
                                                &lt;p class="p_ley"&gt;
                                                El médico me ha indicado la necesidad de advertir de mis posibles alergias medicamentosas, alteraciones de la coagulación, enfermedades cardiopulmonares, existencia de prótesis, marcapasos, medicaciones actuales o cualquier otra circunstancia.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tratamiento quirúrgico.
                                            &lt;/p&gt;
                                        &lt;/div&gt;
                                    &lt;/div&gt;
                                &lt;/form&gt;
                            &lt;/div&gt;
                        &lt;/div&gt;', '1','',  CURRENT_DATE(), NULL);</v>
      </c>
    </row>
    <row r="321" spans="2:6" x14ac:dyDescent="0.25">
      <c r="B321">
        <v>320</v>
      </c>
      <c r="C321" s="1" t="s">
        <v>293</v>
      </c>
      <c r="D321" s="2" t="s">
        <v>487</v>
      </c>
      <c r="E321">
        <v>1</v>
      </c>
      <c r="F321" t="str">
        <f t="shared" si="4"/>
        <v>INSERT INTO `con_consentimientos` (`id`, `cod_consent`, `nombre`, `texto`, `estado`,  `otro`, `created_at`, `updated_at`) VALUES (NULL, '320', 'RECONSTRUCCION DE APARATO EXTENSOR', '&lt;div class="div_cont1"&gt;
                            &lt;div class="col-sm-12 col-md-12 col-lg-12 col-xl-12"&gt;
                                &lt;form&gt;
                                    &lt;h5&gt; Consentimiento para: Tratamiento Quirúrgico de Reconstrucción del aparato Extensor&lt;/h5&gt;
                                    &lt;div class="form-row"&gt;
                                        &lt;div class="form-group col-sm-12"&gt;
                                            &lt;p class="p_ley"&gt;
                                            &lt;strong&gt;DECLARO:&lt;/strong&gt;&lt;/p&gt;
                                            &lt;p class="p_ley"&gt; Que el Dr/a Me ha explicado que es conveniente proceder, en mi situación, .
                                                a este tratamiento quirúrgico .
                                            &lt;/p&gt;
                                            &lt;p class="p_ley"&gt;
                                                El aparato extensor de la rodilla está compuesto por una serie de elementos (músculo cuadriceps, rotula, tendón rotuliano, retináculos laterales, etc.) cuya función es extender la pierna sobre el muslo y puede estar dañado por alteraciones congénitas o traumatismo fundamentalmente
                                                &lt;/p&gt;
                                                &lt;p class="p_ley"&gt;
                                                El propósito de esta intervención consiste en reparar mediante elementos metálicos, suturas o elementos bioabsorvibles la lesión del aparato extensor de la rodilla.
                                                A veces es necesario reforzar la reparación con autoinjertos o aloinjertos que se fijan también mediante la utilización de materiales metálicos o bioabsorvibles.
                                                Pueden requerir inmovilización adicional (Yesos, Férulas, Ortesis, otros)
                                                Como todo procedimiento quirúrgico este puede variar de acuerdo a los hallazgos intra operatorios y ser necesario aplicar otras técnicas quirúrgicas.
                                                &lt;/p&gt;
                                                &lt;p class="p_ley"&gt;
                                                El médico me ha advertido que el procedimiento requiere la administración de anestesia.
                                                El médico me ha explicado que si fuese necesario se me administrará un tratamiento médico para controlar algún grado de dolor post anestésico después de la intervención.
                                                &lt;/p&gt;
                                                &lt;p class="p_ley"&gt;
                                                Riesgos y Complicaciones del Tratamiento Quirúrgico de Reconstrucción de Aparato Extensor.&lt;/p&gt;
                                                &lt;p class="p_ley"&gt;
                                                Comprendo que a pesar de la adecuada elección de la técnica y de su correcta realización pueden presentarse efectos indeseables, tanto los comunes derivados de toda intervención y que pueden afectar a todos los órganos y sistemas, como a los debidos a la situación vital del paciente (Diabetes, Cardiopatías, Hipertensión, Edad Avanzada, Anemia, Obesidad) pudiendo llegar hasta un riesgo vital; como otros específicos del procedimiento:&lt;br&gt;
                                                    - Dolor en la cicatriz operatoria, cicatrización excesiva, neuromas, derrame post operatorio, hemartrosis, hematomas, infecciones superficiales o profundas, insensibilidad alrededor de rodilla, atrofia muscular, pérdida de la movilidad articular, roturas del aparato extensor, no cicatrización de la reparación, &lt;br&gt;-exposición de elementos de fijación, no incorporación del injerto, rotura del injerto, aflojamiento del material de fijación, dolor Articular Crónico sobretodo si existen lesiones cartilaginosas, fractura o estallido del hueso durante el procedimiento, lesiones en zona dadora de injertos, trombosis venosa profunda y tromboembolismo pulmonar, distrofia simpática refleja,&lt;br&gt;
                                                    - Fracaso del procedimiento efectuado dado que ningún acto médico o quirúrgico puede garantizar resultados pese a la correcta realización de los mismos.&lt;br&gt;
                                                    - Existen otras complicaciones que pueden ocurrir, sin embargo las listadas anteriormente son las que se observan con mayor frecuencia.&lt;br&gt;
                                                &lt;/p&gt;
                                                &lt;p class="p_ley"&gt; El médico me ha explicado que estas complicaciones habitualmente se resuelven con tratamiento médico (medicamentos, sueros, etc.) o rehabilitación, pero pueden llegar a requerir una reintervención quirúrgica.&lt;/p&gt;
                                                &lt;p class="p_ley"&gt;El médico me ha indicado la necesidad de advertir de mis posibles alergias medicamentosas, alteraciones de la coagulación, enfermedades cardiopulmonares, existencia de prótesis, marcapasos, medicaciones actuales o cualquier otra circunstancia.&lt;/p&gt;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tratamiento quirúrgico.
                                            &lt;/p&gt;
                                        &lt;/div&gt;
                                    &lt;/div&gt;
                                &lt;/form&gt;
                            &lt;/div&gt;
                        &lt;/div&gt;', '1','',  CURRENT_DATE(), NULL);</v>
      </c>
    </row>
    <row r="322" spans="2:6" x14ac:dyDescent="0.25">
      <c r="B322">
        <v>321</v>
      </c>
      <c r="C322" s="1" t="s">
        <v>294</v>
      </c>
      <c r="D322" s="2" t="s">
        <v>486</v>
      </c>
      <c r="E322">
        <v>1</v>
      </c>
      <c r="F322" t="str">
        <f t="shared" si="4"/>
        <v>INSERT INTO `con_consentimientos` (`id`, `cod_consent`, `nombre`, `texto`, `estado`,  `otro`, `created_at`, `updated_at`) VALUES (NULL, '321', 'RETIRO DE MATERIAL DE OSTEOSINTESIS (OTS)', '&lt;div class="div_cont1"&gt;
                            &lt;div class="col-sm-12 col-md-12 col-lg-12 col-xl-12"&gt;
                                &lt;form&gt;
                                    &lt;h5&gt; Consentimiento para: Tratamiento Quirúrgico del retiro del Material de Osteosíntesis&lt;/h5&gt;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retirar el material de OTS utilizado con anterioridad para el tratamiento de las fracturas o de otras cirugías ortopédicas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El tratamiento consiste en el retiro del material de OTS utilizado con anterioridad, el cual puede ser extraído parcial o totalmente. El médico me ha explicado que si fuese necesario se me administrará un tratamiento médico para controlar algún grado de dolor post anestésico después de la intervención.
                                                También me ha advertido que en ocasiones puede ser necesario modificar la técnica operatoria por los hallazgos intra operatorios e incluso decidir el no retiro del material de OTS si este aumenta los riesgos operatorios o post-operatorios.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procedimiento:&lt;br&gt;
                                                        - Poco graves y frecuentes: sangrado de la herida quirúrgica, flebitis, hematoma, erosiones cutáneas, dolor prolongado en la zona de la lesión, pérdida de fuerza muscular en el área, &lt;br&gt;
                                                        - Poco frecuentes y de mediana gravedad: Infección de la herida operatoria, necrosis cutánea, lesión neurovascular. &lt;br&gt;
                                                        - Poco frecuentes y graves. Embolia pulmonar, Embolia grasa, Shock hipovolémico.&lt;br&gt;
                                                    &lt;/p&gt;
                                                &lt;p class="p_ley"&gt;El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como $codigo32.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tratamiento quirúrgico.
                                            &lt;/p&gt;
                                        &lt;/div&gt;
                                    &lt;/div&gt;
                                &lt;/form&gt;
                            &lt;/div&gt;
                        &lt;/div&gt;', '1','',  CURRENT_DATE(), NULL);</v>
      </c>
    </row>
    <row r="323" spans="2:6" x14ac:dyDescent="0.25">
      <c r="B323">
        <v>322</v>
      </c>
      <c r="C323" s="1" t="s">
        <v>295</v>
      </c>
      <c r="D323" s="2" t="s">
        <v>485</v>
      </c>
      <c r="E323">
        <v>1</v>
      </c>
      <c r="F323" t="str">
        <f t="shared" ref="F323:F370" si="5">"INSERT INTO `con_consentimientos` (`id`, `cod_consent`, `nombre`, `texto`, `estado`,  `otro`, `created_at`, `updated_at`) VALUES (NULL, '"&amp;B323&amp;"', '"&amp;C323&amp;"', '"&amp;D323&amp;"', '1','',  CURRENT_DATE(), NULL);"</f>
        <v>INSERT INTO `con_consentimientos` (`id`, `cod_consent`, `nombre`, `texto`, `estado`,  `otro`, `created_at`, `updated_at`) VALUES (NULL, '322', 'REVISION DE PROTESIS DE CADERA', '&lt;div class="div_cont1"&gt;
                            &lt;div class="col-sm-12 col-md-12 col-lg-12 col-xl-12"&gt;
                                &lt;form&gt;
                                    &lt;h5&gt; Consentimiento para: Tratamiento Quirúrgico de la Revisión de Prótesis de Cadera&lt;/h5&gt;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revisar quirúrgicamente la prótesis de cadera, evaluar intra operatoriamente su estado y funcionamiento, pesquisar signos de infección, evaluar la necesidad de remover hueso de neoformación, evaluar la necesidad de su recambio y si las condiciones clínicas y de laboratorio lo permiten reemplazarla por otra prótesis.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El tratamiento consiste en abordar quirúrgicamente la cadera, comprobar el estado y estabilidad de la prótesis, revisar sus elementos de fijación, y de acuerdo a la evaluación pre e intra operatoria proceder a la remoción o recambio de la prótesis. En algunas ocasiones es necesario complementar el procedimiento con la colocación de hueso propio o de donante externo para reforzar defectos óseos, o usar amarras de alambre o placas metálicas por fracturas sobre agregadas, lo que significa otra vía de abordaje.
                                                El médico me ha explicado que si fuese necesario se me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procedimiento.&lt;br&gt;
                                                Frecuentes y poco graves: Sangramiento de herida operatoria, erosiones y necrosis de la piel, disminución de movilidad articular, cicatriz hipertrófica.&lt;br&gt;
                                                Poco frecuentes y a veces graves: Hematoma en la zona quirúrgica, Infección precoz o tardía de la prótesis la cual puede hacer necesario su remoción,&lt;br&gt; Flebitis o trombosis de las extremidades inferiores, y Luxación de la prótesis, que puede requerir inmovilización con yeso. &lt;br&gt;A más largo plazo debe considerarse el aflojamiento de uno o de los dos componentes de la prótesis, o su desgaste. En personas postradas pueden producirse escaras e infecciones pulmonares o urinarias. &lt;br&gt;
                                                De acuerdo con la evolución del cuadro puede ser necesario el retiro o el reemplazo de la prótesis &lt;br&gt;
                                                .Menos frecuentes pero graves: embolía pulmonar, embolía grasa, shock hipovolémico. &lt;br&gt;
                                                El médico me ha explicado que estas complicaciones habitualmente se resuelven con tratamiento médico (medicamentos, sueros, etc.) o rehabilitación, pero pueden llegar a requerir una reintervención quirúrgica.
                                                Para la realización más segura de esta técnica puede ser necesaria la colocación de una sonda vesical.
                                                &lt;/p&gt;
                                                &lt;p class="p_ley"&gt;
                                                5.- El médico me ha indicado la necesidad de advertir de mis posibles alergias medicamentosas, alteraciones de la coagulación, enfermedades cardiopulmonares, existencia de prótesis, marcapasos, medicaciones actuales o cualquier otra circunstancia que por mi situación vital actual (diabetes, obesidad, hipertensión, anemia, edad avanzada...) puede aumentar la frecuencia o la gravedad de riesgos o complicaciones.
                                                La realización del procedimiento puede ser filmada con fines científicos o didácticos.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tratamiento quirúrgico.
                                            &lt;/p&gt;
                                        &lt;/div&gt;
                                    &lt;/div&gt;
                                &lt;/form&gt;
                            &lt;/div&gt;
                        &lt;/div&gt;', '1','',  CURRENT_DATE(), NULL);</v>
      </c>
    </row>
    <row r="324" spans="2:6" x14ac:dyDescent="0.25">
      <c r="B324">
        <v>323</v>
      </c>
      <c r="C324" s="1" t="s">
        <v>296</v>
      </c>
      <c r="D324" s="2" t="s">
        <v>484</v>
      </c>
      <c r="E324">
        <v>1</v>
      </c>
      <c r="F324" t="str">
        <f t="shared" si="5"/>
        <v>INSERT INTO `con_consentimientos` (`id`, `cod_consent`, `nombre`, `texto`, `estado`,  `otro`, `created_at`, `updated_at`) VALUES (NULL, '323', 'RUPTURA DEL TENDON DE AQUILES', '&lt;div class="div_cont1"&gt;
                            &lt;div class="col-sm-12 col-md-12 col-lg-12 col-xl-12"&gt;
                                &lt;form&gt;
                                    &lt;h5&gt; Consentimiento para: Tratamiento Quirúrgico de la Ruptura del Talón de Aquiles&lt;/h5&gt;
                                    &lt;div class="form-row"&gt;
                                        &lt;div class="form-group col-sm-12"&gt;
                                            &lt;p class="p_ley"&gt;
                                            &lt;strong&gt;DECLARO:&lt;/strong&gt;&lt;/p&gt;
                                            &lt;p class="p_ley"&gt; Que el Dr/a Me ha explicado que es conveniente proceder, en mi situación, .
                                                a este tratamiento quirúrgico .
                                            &lt;/p&gt;
                                            &lt;p class="p_ley"&gt;
                                                1.- El objetivo de la intervención es recuperar la integridad anatómica del tendón de Aquiles lesionado. El tipo de anestesia requerida será la indicada por el médico anestesiólogo.
                                                Es posible que, durante o después de la intervención, sea necesario el uso de sangre y/o hemoderivados.
                                                &lt;/p&gt;
                                                &lt;p class="p_ley"&gt;
                                                2.- La cirugía consiste en la reparación del tendón lesionado para conseguir el correcto funcionamiento del tobillo y pie. Esto se logra suturando el tendón con material no reabsorbible y manteniéndolo inmovilizado con bota de yeso por un periodo de 6 a 8 semanas.
                                                Cabe la posibilidad de que durante la cirugía haya que realizar modificaciones del procedimiento por los hallazgos intraoperatorios para proporcionar un tratamiento más adecuado.
                                                &lt;/p&gt;
                                                &lt;p class="p_ley"&gt;
                                                3.-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:&lt;br&gt;
                                                        - Hematoma, infección o dehiscencia de la herida operatoria.&lt;br&gt;
                                                        - Flebitis o tromboflebitis, que puede dar lugar a tromboembolismo pulmonar. &lt;br&gt;
                                                        - Rigidez articular y pérdida de la movilidad del músculo por cicatriz interna.&lt;br&gt;
                                                        - Hemorragia por lesión de un vaso sanguíneo menor o mayor.&lt;br&gt;
                                                        - En caso de usarse injerto, distensión o reabsorción de éste con recidiva de la alteración inicial. &lt;br&gt;
                                                        - Lesión de nervios adyacentes, que podrían ocasionar trastornos sensitivos y/o motores permanentes.&lt;br&gt;
                                                        - Problemas vásculo-nerviosos derivados del uso del manguito de isquemia. &lt;br&gt;
                                                        - No obtención de una reparación adecuada. &lt;br&gt;
                                                &lt;/p&gt;
                                                &lt;p class="p_ley"&gt;
                                                4.- El médico me ha explicado que estas complicaciones habitualmente se resuelven con tratamiento médico (medicamentos, sueros, etc.) ortopédico y/o rehabilitación, pero pueden llegar a requerir una reintervención quirúrgica, en algunos casos de urgencia.
                                                Ningún procedimiento invasivo está absolutamente exento de riesgos importantes, incluyendo el de mortalidad, si bien esta posibilidad es bastante infrecuente.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como las antes mencionadas.
                                                &lt;/p&gt;
                                                &lt;p class="p_ley"&gt;
                                                6.- El médico me ha explicado que, en mi caso, la mejor opción es el tratamiento quirúrgico, ya que las alternativas terapéuticas ortopédicas son menos efectivas y tienen un porcentaje más elevado de re-ruptura del tendón.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el tratamiento quirúrgico.
                                            &lt;/p&gt;
                                        &lt;/div&gt;
                                    &lt;/div&gt;
                                &lt;/form&gt;
                            &lt;/div&gt;
                        &lt;/div&gt;', '1','',  CURRENT_DATE(), NULL);</v>
      </c>
    </row>
    <row r="325" spans="2:6" x14ac:dyDescent="0.25">
      <c r="B325">
        <v>324</v>
      </c>
      <c r="C325" s="1" t="s">
        <v>297</v>
      </c>
      <c r="D325" s="2" t="s">
        <v>483</v>
      </c>
      <c r="E325">
        <v>1</v>
      </c>
      <c r="F325" t="str">
        <f t="shared" si="5"/>
        <v>INSERT INTO `con_consentimientos` (`id`, `cod_consent`, `nombre`, `texto`, `estado`,  `otro`, `created_at`, `updated_at`) VALUES (NULL, '324', 'SARCOMAS DE PARTES BLANDAS', '&lt;div class="div_cont1"&gt;
                            &lt;div class="col-sm-12 col-md-12 col-lg-12 col-xl-12"&gt;
                                &lt;form&gt;
                                    &lt;h5&gt; Consentimiento para: Tratamiento Quirúrgico del Sarcomas de partes blandas&lt;/h5&gt;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reducir e inmovilizar la fractura articular por medio de una intervención quirúrgica, utilizando elementos de osteosíntesis (agujas, tornillos, placas), hasta que se logre la consolidación ósea del segmento lesionado, los que de acuerdo a la evolución del cuadro requerirán o no su retiro  en el futuro.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El tratamiento consiste en la colocación de un implante, para inmovilizar y estabilizar la articulación lesionada una vez que los fragmentos óseos han logrado una alineación adecuada. El médico me ha explicado que si fuese necesario se me administrará un tratamiento médico para controlar algún grado de dolor post anestésico después de la intervención.
                                            También me ha advertido que en ocasiones puede ser necesario modificar la técnica de reducción si no se logra una adecuada alineación de los fragmentos con los implantes de primera elección o por los hallazgos intraoperatorios, con el fin de proporcionarme el tratamiento más adecuado.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procedimiento:&lt;br&gt;
                                                - Poco graves y frecuentes: sangrado de la herida quirúrgica, Flebitis. Hematoma.  Erosiones cutáneas, Dolor prolongado en la zona de la lesión, Pérdida de fuerza muscular en el área, Cicatriz hipertrófica.&lt;br&gt;
                                                - Poco frecuentes y de mediana gravedad: Disminución de movilidad articular, Lesión del cartílago articular, Distrofia simpático refleja, Infección de la herida operatoria y/o de la articulación. Consolidación en mala posición, Retardo de consolidación. Pseudo artrosis. Calcificaciones en tejidos cercanos, Necrosis cutánea. Trombosis venosa. Lesión neurovascular. Rotura, aflojamiento o infección del implante.&lt;br&gt;
                                                - Poco frecuentes y graves: Embolia pulmonar, Embolia grasa, Shock hipovolémico.&lt;br&gt;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&lt;/p&gt;
                                            &lt;p class="p_ley"&gt;
                                            6.- El médico me ha explicado que, en mi caso, la mejor opción es el tratamiento quirúrgico de la fractura ya que las alternativas terapéuticas ortopédicas, no son eficaces, teniendo mayores riesgos secuelares funcionales.
                                            La realización del procedimiento puede ser filmada con fines científicos o didácticos.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el tratamiento quirúrgico.
                                            &lt;/p&gt;
                                        &lt;/div&gt;
                                    &lt;/div&gt;
                                &lt;/form&gt;
                            &lt;/div&gt;
                        &lt;/div&gt;', '1','',  CURRENT_DATE(), NULL);</v>
      </c>
    </row>
    <row r="326" spans="2:6" x14ac:dyDescent="0.25">
      <c r="B326">
        <v>325</v>
      </c>
      <c r="C326" s="1" t="s">
        <v>298</v>
      </c>
      <c r="D326" s="2" t="s">
        <v>482</v>
      </c>
      <c r="E326">
        <v>1</v>
      </c>
      <c r="F326" t="str">
        <f t="shared" si="5"/>
        <v>INSERT INTO `con_consentimientos` (`id`, `cod_consent`, `nombre`, `texto`, `estado`,  `otro`, `created_at`, `updated_at`) VALUES (NULL, '325', 'SINDROME COMPARTIMENTAL', '&lt;div class="div_cont1"&gt;
                            &lt;div class="col-sm-12 col-md-12 col-lg-12 col-xl-12"&gt;
                                &lt;form&gt;
                                    &lt;h5&gt; Consentimiento para: Tratamiento Quirúrgico del Sindrome Compartimental&lt;/h5&gt;
                                    &lt;div class="form-row"&gt;
                                        &lt;div class="form-group col-sm-12"&gt;
                                            &lt;p class="p_ley"&gt;
                                            &lt;strong&gt;DECLARO:&lt;/strong&gt;&lt;/p&gt;
                                            &lt;p class="p_ley"&gt; Que el Dr/a Me ha explicado que es conveniente proceder, en mi situación, .
                                                a este tratamiento quirúrgico .
                                            &lt;/p&gt;
                                            &lt;p class="p_ley"&gt;
                                                Es el aumento de presión de un compartimiento anatómico cerrado debido a diversas causas (traumatismos, secundaria a cirugías, infecciosas, etc.) Se caracteriza por aumento volumen, dolor a la palpación, dolor a la movilidad de articulación distal, puede acompañarse por ausencia de pulso distal que dependerá de compartimento comprometido y que puede llevar a la necrosis de parte de la extremidad afectada.
                                                &lt;/p&gt;
                                                &lt;p class="p_ley"&gt;
                                                1.-El tratamiento una vez diagnosticado consiste en realizar fasciotomia amplia del compartimento afectado ( sección de aponeurosis que es la estructura que cubre los músculos) para descomprimir y evitar necrosis y daño permanente de tejidos blandos. Posteriormente en un segundo tiempo se realiza el cierre de la herida quirúrgica o colocación de injerto de piel. Cabe la posibilidad que durante la cirugía haya que realizar modificaciones de la técnica por los hallazgos intra operatorios para proporcionar un tratamiento más adecuado. &lt;/p&gt;
                                                &lt;p class="p_ley"&gt;
                                                2.- El médico me ha advertido que el procedimiento requiere la administración de anestesia, de cuyos riesgos me informarán el servicio de anestesia.
                                                &lt;/p&gt;
                                                &lt;p class="p_ley"&gt;
                                                3.- El médico me ha explicado que si fuese necesario se me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&lt;/p&gt;
                                                &lt;p class="p_ley"&gt;
                                                COMPLICACIONES POSIBLES:
                                                &lt;/p&gt;
                                                &lt;p class="p_ley"&gt;
                                                - Dolor prolongado de la zona &lt;br&gt;
                                                - Hemorragia&lt;br&gt;
                                                - Lesiones neuro vasculares &lt;br&gt;
                                                - Contractura muscular &lt;br&gt;
                                                - Rigidez de articulaciones vecinas &lt;br&gt;
                                                - Infección superficial o profunda &lt;br&gt;
                                                - Cicatrices hipertróficas &lt;br&gt;
                                                - Necrosis de tejidos que pueden ir desde solo la piel o comprometer parte importante de la extremidad afectada y que pueden requerir de cirugías para retirar material necrótico o amputaciones &lt;br&gt;
                                                - Trombosis venosa profunda &lt;br&gt;
                                                - Trombo embolismo pulmonar &lt;br&gt;
                                                &lt;/p&gt;
                                                &lt;p class="p_ley"&gt;Estas complicaciones habitualmente se resuelven con tratamiento médico (medicamentos, sueros, etc.) ortopédico y/o de rehabilitación pero pueden llegar a requerir una reintervención quirúrgica en ocasiones de urgencia.
                                                Ningún procedimiento invasivo está totalmente exento de riesgos importantes, incluyendo el de la mortalidad, si bien esta posibilidad es bastante infrecuente
                                                &lt;/p&gt;
                                                &lt;p class="p_ley"&gt;
                                                5.- El médico me ha indicado la necesidad de advertir de mis posibles alergias medicamentosas, alteraciones de la coagulación, enfermedades cardiopulmonares, existencia de prótesis, marcapasos, medicaciones actuales o cualquier otra circunstancia.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el tratamiento quirúrgico.&lt;/p&gt;
                                        &lt;/div&gt;
                                    &lt;/div&gt;
                                &lt;/form&gt;
                            &lt;/div&gt;
                        &lt;/div&gt;', '1','',  CURRENT_DATE(), NULL);</v>
      </c>
    </row>
    <row r="327" spans="2:6" x14ac:dyDescent="0.25">
      <c r="B327">
        <v>326</v>
      </c>
      <c r="C327" s="1" t="s">
        <v>299</v>
      </c>
      <c r="D327" s="2" t="s">
        <v>481</v>
      </c>
      <c r="E327">
        <v>1</v>
      </c>
      <c r="F327" t="str">
        <f t="shared" si="5"/>
        <v>INSERT INTO `con_consentimientos` (`id`, `cod_consent`, `nombre`, `texto`, `estado`,  `otro`, `created_at`, `updated_at`) VALUES (NULL, '326', 'SINDROME DE COMPRESION NERVIOSA', '&lt;div class="div_cont1"&gt;
                            &lt;div class="col-sm-12 col-md-12 col-lg-12 col-xl-12"&gt;
                                &lt;form&gt;
                                    &lt;h5&gt; Consentimiento para: Tratamiento Quirúrgico del Sindrome de Compresión Nerviosa&lt;/h5&gt;
                                    &lt;div class="form-row"&gt;
                                        &lt;div class="form-group col-sm-12"&gt;
                                            &lt;p class="p_ley"&gt;
                                            &lt;strong&gt;DECLARO:&lt;/strong&gt;&lt;/p&gt;
                                            &lt;p class="p_ley"&gt; Que el Dr/a Me ha explicado que es conveniente proceder, en mi situación, .
                                                a este tratamiento quirúrgico .
                                            &lt;/p&gt;
                                            &lt;p class="p_ley"&gt;
                                                1.- Es la compresión nerviosa en su trayecto anatómico normal por diversas causas (post-traumáticas, secundarias a cirugías, síndromes específicos, etc.).&lt;br&gt; La cirugía consiste en realizar liberación de estructuras que comprimen el trayecto nervioso, en algunos casos es necesario complementar con neurolisis como en el síndrome de túnel carpiano por atrapamiento de nervio mediano en la muñeca.
                                                También cabe la posibilidad de que durante el procedimiento haya que realizar modificaciones a la técnica debido a hallazgos intraoperatorios, para así proporcionar un tratamiento más adecuado
                                                &lt;/p&gt;
                                                &lt;p class="p_ley"&gt;
                                                2.- El médico me ha advertido que el procedimiento requiere la administración de anestesia, de cuyos riesgos me informarán el servicio de anestesia. &lt;/p&gt;
                                                &lt;p class="p_ley"&gt;
                                                3.- El médico me ha explicado que si fuese necesario se me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&lt;/p&gt;
                                                &lt;p class="p_ley"&gt;
                                                COMPLICACIONES&lt;br&gt;
                                                    - Frecuentes y poco graves: Erosiones cutáneas, Dolor prolongado de zona operatoria, Hematomas y edema, Perdida de fuerza muscular. &lt;br&gt;
                                                    - Poco frecuentes y de mediana gravedad: Lesiones neuro vasculares, Tendinosas, Reproducción del atropamiento nervioso, Síndrome compartimental, Infección, Distrofia simpático refleja &lt;br&gt;
                                                    - Graves y de baja frecuencia: Trombosis venosa profunda, trombo embolismo pulmonar &lt;br&gt;
                                                    El médico me ha explicado que estas complicaciones habitualmente se resuelven con tratamiento médico pero pueden llegar a requerir una reintervención quirúrgica a veces de urgencia. &lt;br&gt;
                                                Ningún procedimiento invasivo está totalmente exento de riesgos importantes, incluyendo el de la mortalidad, si bien esta posibilidad es bastante infrecuente &lt;br&gt;
                                                &lt;/p&gt;
                                                &lt;p class="p_ley"&gt;
                                                5.- El médico me ha indicado la necesidad de advertir de mis posibles alergias medicamentosas, alteraciones de la coagulación, enfermedades cardiopulmonares, existencia de prótesis, marcapasos, medicaciones actuales o cualquier otra circunstancia que puedan aumentar los riesgos de complicaciones.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tratamiento quirúrgico.&lt;/p&gt;
                                        &lt;/div&gt;
                                    &lt;/div&gt;
                                &lt;/form&gt;
                            &lt;/div&gt;
                        &lt;/div&gt;', '1','',  CURRENT_DATE(), NULL);</v>
      </c>
    </row>
    <row r="328" spans="2:6" x14ac:dyDescent="0.25">
      <c r="B328">
        <v>327</v>
      </c>
      <c r="C328" s="1" t="s">
        <v>199</v>
      </c>
      <c r="D328" s="2" t="s">
        <v>480</v>
      </c>
      <c r="E328">
        <v>1</v>
      </c>
      <c r="F328" t="str">
        <f t="shared" si="5"/>
        <v>INSERT INTO `con_consentimientos` (`id`, `cod_consent`, `nombre`, `texto`, `estado`,  `otro`, `created_at`, `updated_at`) VALUES (NULL, '327', 'SINDROME DEL TUNEL CARPIANO', '&lt;div class="div_cont1"&gt;
                            &lt;div class="col-sm-12 col-md-12 col-lg-12 col-xl-12"&gt;
                                &lt;form&gt;
                                    &lt;h5&gt; Consentimiento para: Tratamiento Quirúrgico del Sindrome del Tunel Carpiano&lt;/h5&gt;
                                    &lt;div class="form-row"&gt;
                                        &lt;div class="form-group col-sm-12"&gt;
                                            &lt;p class="p_ley"&gt;
                                            &lt;strong&gt;DECLARO:&lt;/strong&gt;&lt;/p&gt;
                                            &lt;p class="p_ley"&gt; Que el Dr/a Me ha explicado que es conveniente proceder, en mi situación, .
                                                a este tratamiento quirúrgico .
                                            &lt;/p&gt;
                                            &lt;p class="p_ley"&gt;
                                                Identificación y descripción del procedimiento
                                                &lt;/p&gt;
                                                &lt;p class="p_ley"&gt;
                                                ¿Qué es el Síndrome del Túnel Carpiano?
                                                &lt;/p&gt;
                                                &lt;p class="p_ley"&gt;
                                                El túnel carpiano es una estructura anatómica localizada en la cara anterior de la muñeca. Como su nombre indica, es una especie de corredor atravesado por elementos muy importantes para la movilización y sensibilidad de la mano.
                                                De todos ellos el más relevante es el nervio mediano, que pasa por el centro de este corredor. Son tantos los tendones que atraviesan el túnel del carpo, que el nervio mediano dispone de un espacio muy justo en su interior. Si por cualquier motivo disminuye aún más este espacio, el nervio resulta comprimido y aparece toda la sintomatología asociada con este síndrome.
                                                &lt;/p&gt;
                                                &lt;p class="p_ley"&gt;
                                                ¿Cuáles son los síntomas del Síndrome del Túnel Carpiano?
                                                &lt;/p&gt;
                                                &lt;p class="p_ley"&gt;
                                                El Síndrome del Túnel Carpiano es la lesión por compresión de un nervio más frecuente. Aunque es más habitual en mujeres de mediana edad, se ve también en hombres con frecuencia. Algunas veces se produce sin causa aparente, pero puede asociarse a distintas enfermedades reumatológicas, al embarazo e incluso a algunas profesiones que utilizan mucho las manos en su trabajo.
                                                Las personas que padecen un Síndrome del Túnel Carpiano suelen quejarse de dolor o sensación de acorchamiento o calambres en los dedos pulgar, índice y corazón de la mano, que característicamente es mayor por las noches. En casos muy avanzados pueden tener también problemas de movilidad de esos dedos y atrofia de algunos músculos de la mano, sobre todo de la almohadilla que hay bajo el dedo gordo.
                                                &lt;/p&gt;
                                                &lt;p class="p_ley"&gt;
                                                ¿Cómo se diagnostica el Síndrome del Túnel Carpiano?
                                                &lt;/p&gt;
                                                &lt;p class="p_ley"&gt;
                                                En general se sospecha que un paciente tiene esta enfermedad cuando refiere la sintomatología que hemos descrito en el párrafo anterior. Para confirmar el diagnóstico, y sobre todo para valorar el grado de afectación del nervio mediano (leve, moderada o severa) habitualmente se solicita una prueba diagnóstica que se denomina electromiografía.
                                                Objetivo del procedimiento y beneficios que se esperan alcanzar.
                                                &lt;/p&gt;
                                                &lt;p class="p_ley"&gt;
                                                ¿Cuándo está indicada la intervención?
                                                ¿En qué consiste la operación?
                                                &lt;/p&gt;
                                                &lt;p class="p_ley"&gt;
                                                &amp;nbsp;Habitualmente ésta se realiza de forma ambulatoria (el enfermo viene a operarse y se va después a casa con instrucciones para los días posteriores). En algunos casos concretos, fundamentalmente en pacientes que tienen además otras enfermedades importantes (cardiológicas, diabetes, etc.), el enfermo ingresará para una mayor vigilancia pre y postoperatoria.
                                                La intervención se realiza mediante una pequeña incisión en la muñeca, con anestesia locaL. Consiste en localizar el nervio mediano y liberarlo a lo largo de todo su recorrido por el túnel del carpo para que deje de estar comprimido; esto se consigue cortando un ligamento que pasa por encima del nervio y que habitualmente está muy duro y engrosado en estos enfermos.
                                                &lt;/p&gt;
                                                &lt;p class="p_ley"&gt;
                                                ¿Cómo es el postoperatorio habitual?
                                                &lt;/p&gt;
                                                &lt;p class="p_ley"&gt;
                                                Cuando la intervención finaliza se sutura la herida y se coloca un vendaje en la muñeca. Como se realiza con anestesia local, habitualmente el enfermo puede marchar a casa inmediatamente. A los enfermos ingresados normalmente se da el alta pasadas unas horas de la intervención.
                                                Recomendaremos al paciente que mantenga el brazo en alto, con ayuda de un pañuelo o cabestrillo, para evitar que sangre y se inflame. También es muy importante no flexionar la muñeca, pero mover mucho los dedos de la mano, incluido el dedo gordo. Cuando pasan los efectos de la anestesia la herida puede molestar, pero habitualmente es suficiente con los analgésicos habituales.
                                                &lt;/p&gt;
                                                &lt;p class="p_ley"&gt;
                                                ¿Cuáles son los riesgos, complicaciones y secuelas posibles?&lt;/p&gt;
                                                &lt;p class="p_ley"&gt;
                                                &amp;nbsp;Se trata de una intervención que habitualmente no tiene complicaciones. En algunos casos es necesaria una reintervención para liberar más el nervio si la primera vez no fue suficiente. Aunque es raro, en ocasiones puede quedar una cicatriz dolorosa que también requeriría volver a operar. Otra posible complicación es la infección de la herida.
                                                ¿Qué ocurre al alta hospitalaria?
                                                A algunos enfermos se les citará al día siguiente para revisar la herida. Habitualmente los puntos de sutura se retiran pasados unos 10 días.
                                                &lt;/p&gt;
                                                &lt;p class="p_ley"&gt;
                                                El Médico arriba mencionado me ha explicado la necesidad de la intervención propuesta y los posibles tratamientos alternativos que son:
                                                Alternativas razonables a dicho procedimiento
                                                Ha quedado totalmente aclarado lo siguiente &lt;/p&gt;
                                                &lt;p class="p_ley"&gt;
                                                1.- Que entiendo la necesidad de la operación propuesta
                                                &lt;/p&gt;
                                                &lt;p class="p_ley"&gt;
                                                2.- Que se me han detallado los riesgos y posibles complicaciones inherentes a las exploraciones diagnosticas, procedimiento operatorio y postoperatorio en un lenguaje claro.
                                                &lt;/p&gt;
                                                &lt;p class="p_ley"&gt;
                                                3.- Que algunas circunstancias no previstas durante la operación pueden hacer necesaria la utilización de técnicas quirúrgicas diferentes de las previamente planeadas. En este caso autorizo al cirujano a que actúe con arreglo a lo que él considere más conveniente de acuerdo con la ciencia médica.
                                                &lt;/p&gt;
                                                &lt;p class="p_ley"&gt;
                                                4.- Que he tenido ocasión de hacer todas las preguntas que he deseado.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tratamiento quirúrgico.&lt;/p&gt;
                                        &lt;/div&gt;
                                    &lt;/div&gt;
                                &lt;/form&gt;
                            &lt;/div&gt;
                        &lt;/div&gt;', '1','',  CURRENT_DATE(), NULL);</v>
      </c>
    </row>
    <row r="329" spans="2:6" x14ac:dyDescent="0.25">
      <c r="B329">
        <v>328</v>
      </c>
      <c r="C329" s="1" t="s">
        <v>300</v>
      </c>
      <c r="D329" s="2" t="s">
        <v>479</v>
      </c>
      <c r="E329">
        <v>1</v>
      </c>
      <c r="F329" t="str">
        <f t="shared" si="5"/>
        <v>INSERT INTO `con_consentimientos` (`id`, `cod_consent`, `nombre`, `texto`, `estado`,  `otro`, `created_at`, `updated_at`) VALUES (NULL, '328', 'TENOSINOVITIS DE QUERVAIN', '&lt;div class="div_cont1"&gt;
                            &lt;div class="col-sm-12 col-md-12 col-lg-12 col-xl-12"&gt;
                                &lt;form&gt;
                                    &lt;h5&gt; Consentimiento para: Tratamiento  de las Tenosinovitis de Quervain&lt;/h5&gt;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abrir la vaina común de los tendones del 1° compartimiento extensor de la muñeca, para lograr una liberación completa de ellos, que son la causa del dolor en este caso.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El tratamiento consiste en la apertura del 1° compartimiento extensor de la muñeca, compuesto por los tendones extensor corto y abductor largo de pulgar, transformando el túnel en canal, con lo cual se libera la estenosis (estrechez) que existe en estos casos.
                                                También cabe la posibilidad de que durante la cirugía haya que realizar modificaciones del procedimiento por los hallazgos intra operatorios para proporcionar un tratamiento más adecuado.
                                                El médico me ha explicado que si fuese necesario se me administrará un tratamiento médico para controlar algún grado de dolor post anestésico después de la intervención.
                                                &lt;br&gt;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&lt;br&gt;
                                                - Poco graves y frecuentes: Infección o sangrado de la herida quirúrgica, flebitis, hematoma, erosiones cutáneas, dolor prolongado en la zona de la lesión, pérdida de fuerza muscular en el área, disminución de movilidad articular, cicatriz hipertrófica. &lt;br&gt;
                                                - Poco frecuentes y de mediana gravedad: Síndrome compartimental, Distrofia simpático refleja, rigidez articular, calcificaciones en tejidos cercanos, necrosis cutánea, trombosis venosa, lesión neurovascular, reproducción de la estenosis. &lt;br&gt;
                                                - Poco frecuentes y graves: Embolia pulmonar, embolia grasa, shock hipovolémico.&lt;br&gt;
                                                El médico me ha explicado que estas complicaciones habitualmente se resuelven con tratamiento médico (medicamentos, sueros, etc.) o rehabilitación, pero pueden llegar a requerir una reintervención quirúrgica.&lt;br&gt;
                                                &lt;/p&gt;
                                                &lt;p class="p_ley"&gt;
                                                5.- El médico me ha indicado la necesidad de advertir de mis posibles alergias medicamentosas, alteraciones de la coagulación, enfermedades cardiopulmonares, existencia de prótesis, marcapasos, medicaciones actuales o cualquier otra circunstancia que por mi situación vital actual (diabetes, obesidad, hipertensión, anemia, edad avanzada...) puede aumentar la frecuencia o la gravedad de riesgos o complicaciones como $codigo32.
                                                &lt;/p&gt;
                                                &lt;p class="p_ley"&gt;
                                                6.- El médico me ha explicado que, en mi caso, la mejor opción es el tratamiento quirúrgico de la tenosinovitis de Quervain ya que las alternativas terapéuticas ortopédicas, no son eficaces, teniendo mayores riesgos secuelares funcionales.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tratamiento.&lt;/p&gt;
                                        &lt;/div&gt;
                                    &lt;/div&gt;
                                &lt;/form&gt;
                            &lt;/div&gt;
                        &lt;/div&gt;', '1','',  CURRENT_DATE(), NULL);</v>
      </c>
    </row>
    <row r="330" spans="2:6" x14ac:dyDescent="0.25">
      <c r="B330">
        <v>329</v>
      </c>
      <c r="C330" s="1" t="s">
        <v>301</v>
      </c>
      <c r="D330" s="2" t="s">
        <v>478</v>
      </c>
      <c r="E330">
        <v>1</v>
      </c>
      <c r="F330" t="str">
        <f t="shared" si="5"/>
        <v>INSERT INTO `con_consentimientos` (`id`, `cod_consent`, `nombre`, `texto`, `estado`,  `otro`, `created_at`, `updated_at`) VALUES (NULL, '329', 'TRATAMIENTO DE FRACTURA ARTICULARES', '&lt;div class="div_cont1"&gt;
                            &lt;div class="col-sm-12 col-md-12 col-lg-12 col-xl-12"&gt;
                                &lt;form&gt;
                                    &lt;h5&gt; Consentimiento para: Tratamiento  de las Fracturas Articulares&lt;/h5&gt;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reducir e inmovilizar la fractura articular por medio de una intervención quirúrgica, utilizando elementos de osteosíntesis (agujas, tornillos, placas), hasta que se logre la consolidación ósea del segmento lesionado, los que de acuerdo a la evolución del cuadro requerirán o no su retiro  en el futuro.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El tratamiento consiste en la colocación de un implante, para inmovilizar y estabilizar la articulación lesionada una vez que los fragmentos óseos han logrado una alineación adecuada. El médico me ha explicado que si fuese necesario se me administrará un tratamiento médico para controlar algún grado de dolor post anestésico después de la intervención.
                                                También me ha advertido que en ocasiones puede ser necesario modificar la técnica de reducción si no se logra una adecuada alineación de los fragmentos con los implantes de primera elección o por los hallazgos intraoperatorios, con el fin de proporcionarme el tratamiento más adecuado.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procedimiento:&lt;br&gt;
                                                - Poco graves y frecuentes: sangrado de la herida quirúrgica, Flebitis. Hematoma.  Erosiones cutáneas, Dolor prolongado en la zona de la lesión, Pérdida de fuerza muscular en el área, Cicatriz hipertrófica.&lt;br&gt;
                                                - Poco frecuentes y de mediana gravedad: Disminución de movilidad articular, Lesión del cartílago articular, Distrofia simpático refleja, Infección de la herida operatoria y/o de la articulación. Consolidación en mala posición, Retardo de consolidación. Pseudo artrosis. Calcificaciones en tejidos cercanos, Necrosis cutánea. Trombosis venosa. Lesión neurovascular. Rotura, aflojamiento o infección del implante.&lt;br&gt;
                                                - Poco frecuentes y graves. Embolia pulmonar, Embolia grasa, Shock hipovolémico.&lt;br&gt;
                                                 El médico me ha explicado que estas complicaciones habitualmente se resuelven con tratamiento médico (medicamentos, sueros, etc.) o rehabilitación, pero pueden llegar a requerir una reintervención quirúrgica.&lt;br&gt;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&lt;/p&gt;
                                                &lt;p class="p_ley"&gt;
                                                6.- El médico me ha explicado que, en mi caso, la mejor opción es el tratamiento quirúrgico de la fractura ya que las alternativas terapéuticas ortopédicas, no son eficaces, teniendo mayores riesgos secuelares funcionales.
                                                La realización del procedimiento puede ser filmada con fines científicos o didácticos.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el tratamiento quirúrgico.&lt;/p&gt;
                                        &lt;/div&gt;
                                    &lt;/div&gt;
                                &lt;/form&gt;
                            &lt;/div&gt;
                        &lt;/div&gt;', '1','',  CURRENT_DATE(), NULL);</v>
      </c>
    </row>
    <row r="331" spans="2:6" x14ac:dyDescent="0.25">
      <c r="B331">
        <v>330</v>
      </c>
      <c r="C331" s="1" t="s">
        <v>302</v>
      </c>
      <c r="D331" s="2" t="s">
        <v>477</v>
      </c>
      <c r="E331">
        <v>1</v>
      </c>
      <c r="F331" t="str">
        <f t="shared" si="5"/>
        <v>INSERT INTO `con_consentimientos` (`id`, `cod_consent`, `nombre`, `texto`, `estado`,  `otro`, `created_at`, `updated_at`) VALUES (NULL, '330', 'TRATAMIENTO ORTOPEDICO DE LAS FRACTURAS ', '&lt;div class="div_cont1"&gt;
                            &lt;div class="col-sm-12 col-md-12 col-lg-12 col-xl-12"&gt;
                                &lt;form&gt;
                                    &lt;h5&gt; Consentimiento para: Tratamiento Ortopédico de las Fracturas&lt;/h5&gt;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reducir e inmovilizar la fractura mediante manipulaciones ortopédicas, hasta que se logre la consolidación ósea del segmento lesionado.
                                                &lt;/p&gt;
                                                &lt;p class="p_ley"&gt;
                                                2.- El médico me ha advertido que el procedimiento requiere la administración de anestesia, de cuyos riesgos me informarán el servicio de anestesia.
                                                &lt;/p&gt;
                                                &lt;p class="p_ley"&gt;
                                                3.- El tratamiento consiste en la colocación de un vendaje enyesado para inmovilizar el segmento lesionado una vez que los fragmentos óseos han logrado una alineación adecuada. El médico me ha explicado que si fuese necesario se me administrará un tratamiento médico para controlar algún grado de dolor post anestésico después de la intervención.
                                                También me ha advertido que en ocasiones puede ser necesario modificar la técnica de reducción si no se logra una adecuada alineación de los fragmentos con las maniobras ortopédicas, pudiendo llegar a requerir un procedimiento quirúrgico, o por los hallazgos intraoperatorios, con el fin de proporcionarme el tratamiento más adecuado.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procedimiento:&lt;br&gt;
                                                - Poco graves y frecuentes: Erosiones cutáneas, Yeso compresivo, Dolor prolongado en la zona de la lesión, Pérdida de fuerza muscular en el área.&lt;br&gt;
                                                - Poco frecuentes y de mediana gravedad: Síndrome compartimental, Distrofia simpático refleja, Alteración del crecimiento óseo, consolidación en mala posición, Retardo de consolidación. Pseudo artrosis. Trombosis venosa. Lesión neurovascular.&lt;br&gt;
                                                El médico me ha explicado que estas complicaciones habitualmente se resuelven con tratamiento médico (medicamentos, sueros, etc.) pero pueden llegar a requerir una reintervención quirúrgica.&lt;br&gt;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como retardo de consolidación de la fractura, re-desplazamientos de la fractura, infecciones, complicaciones cardiovasculares u otras condiciones que, aunque poco frecuentes pueden tener compromiso vital.
                                                &lt;/p&gt;
                                                &lt;p class="p_ley"&gt;
                                                6.- El médico me ha explicado que, en mi caso, la mejor opción es el tratamiento ortopédico de la fractura ya que las alternativas terapéuticas quirúrgicas, siendo también eficaces, tienen mayores riesgos.
                                                La realización del procedimiento puede ser filmada con fines científicos o didácticos.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 class="p_ley"&gt;
                                                    CONSIENTO que se me realice el tratamiento quirúrgico.&lt;/p&gt;
                                        &lt;/div&gt;
                                    &lt;/div&gt;
                                &lt;/form&gt;
                            &lt;/div&gt;
                        &lt;/div&gt;', '1','',  CURRENT_DATE(), NULL);</v>
      </c>
    </row>
    <row r="332" spans="2:6" x14ac:dyDescent="0.25">
      <c r="B332">
        <v>331</v>
      </c>
      <c r="C332" s="1" t="s">
        <v>303</v>
      </c>
      <c r="D332" s="2" t="s">
        <v>476</v>
      </c>
      <c r="E332">
        <v>1</v>
      </c>
      <c r="F332" t="str">
        <f t="shared" si="5"/>
        <v>INSERT INTO `con_consentimientos` (`id`, `cod_consent`, `nombre`, `texto`, `estado`,  `otro`, `created_at`, `updated_at`) VALUES (NULL, '331', 'TRATAMIENTO QUIRURGICO DE ESCOLIOSIS', '&lt;div class="div_cont1"&gt;
                            &lt;div class="col-sm-12 col-md-12 col-lg-12 col-xl-12"&gt;
                                &lt;form&gt;
                                    &lt;h5&gt; Consentimiento para: Tratamiento Quirúrgico de las Escoliosis&lt;/h5&gt;
                                    &lt;div class="form-row"&gt;
                                        &lt;div class="form-group col-sm-12"&gt;
                                            &lt;p class="p_ley"&gt;
                                            &lt;strong&gt;DECLARO:&lt;/strong&gt;&lt;/p&gt;
                                            &lt;p class="p_ley"&gt; Que el Dr/a Me ha explicado que es conveniente proceder, en mi situación, .
                                                a este tratamiento quirúrgico .
                                            &lt;/p&gt;
                                            &lt;p class="p_ley"&gt;
                                                En que consiste la cirugía?
                                                &lt;/p&gt;
                                                &lt;p class="p_ley"&gt;
                                                La cirugía consiste en reducir o corregir parcialmente la deformidad mediante el uso de una instrumentación vertebral y en mantener esta reducción a lo largo del tiempo mediante la artrodesis vertebral o unión ósea de una vértebra con otra. Para reducir la giba costal es necesario en algunos casos realizar una plastia o reparación de esta.
                                                La instrumentación consiste en elementos metálicos preferiblemente de titanio, que van unidos a las vértebras y mediante su manipulación se reduce parcialmente la deformidad.
                                                &lt;/p&gt;
                                                &lt;p class="p_ley"&gt;
                                                La artrodesis es la unión fija y permanente entre una vértebra y otra, esto se logra eliminando las articulaciones entre las vértebras y reemplazándolas por un puente o fusión ósea. Para realizar esta fusión se coloca entre las vértebras un injerto óseo, este puede ser sintético, obtenido de un banco óseo o tomado de la cresta iliaca del paciente.
                                                &lt;/p&gt;
                                                &lt;p class="p_ley"&gt;
                                                La plastía costal consiste en resecar algunos trozos de costilla en la parte central de la deformidad de modo de mejorar la condición estética del dorso.
                                                &lt;/p&gt;
                                                &lt;p class="p_ley"&gt;
                                                ¿Cuales son los problemas específicos de este tipo de cirugía? &lt;/p&gt;
                                                &lt;p class="p_ley"&gt;
                                                El uso de un implante o instrumentación de columna puede representar los siguientes inconvenientes: durante la colocación de estos es posible dañar alguna estructura del organismo, los implantes a través del tiempo se pueden romper o soltar y como son un material extraño, estos pueden contribuir a infecciones tardías. Estas dos últimas situaciones pueden requerir el reparar o retirar la instrumentación con futuras cirugías.
                                                &lt;/p&gt;
                                                &lt;p class="p_ley"&gt;
                                                Durante la reducción de la deformidad ( enderezamiento de la columna) la función de la medula espinal y raíces nerviosas se puede dañar y a veces el daño es permanente, esto constituye la complicación mas grave, pero, la menos frecuente de la cirugía de escoliosis. Esta complicación neurológica se minimiza con el uso de potenciales evocados sensitivos y motores durante la cirugía. Es recomendable en algunos casos contar con una RNM de la columna preoperatoria que descarte cualquier malformación de la médula espinal.
                                                &lt;/p&gt;
                                                &lt;p class="p_ley"&gt;
                                                La artrodesis o fusión vertebral significa que las vértebras operadas no se van a mover entre sí en forma permanente. Esto le va a quitar toda movilidad al segmento de columna operada. La fusión vertebral impedirá también el futuro crecimiento de este segmento.
                                                Al realizar la plastia costal es posible romper la pleura del paciente y que con esto entre aire al tórax, esta complicación a veces debe resolverse colocando un drenaje torácico por un par de días.
                                                Otras complicaciones propias de la cirugía de escoliosis. &lt;/p&gt;
                                                &lt;p class="p_ley"&gt;
                                                    &lt;h6&gt;Durante la cirugía:&lt;/h6&gt;
                                                &lt;p class="p_ley"&gt;
                                                - Sangramiento excesivo: puede ocurrir debido a la extensa zona que se está operando, especialmente en pacientes osteoporóticos o por la lesión de algún vaso. De ocurrir esto, es necesario transfundir al paciente con sangre o alguno de sus derivados. &lt;br&gt;
                                                - Paro cardiaco: puede ser resultado de una anoxia (falta de oxigeno), problemas con el reemplazo de sangre o por una embolia aérea (aire que entra a la sangre). &lt;br&gt;
                                                - Neumotorax (aire que entra al tórax): puede ocurrir por una falla en el ventilador, alguna malformación pulmonar que se rompa durante la cirugía o por daño de la pleura, esto último es muy frecuente cuando se realiza plastia de giba. Para el tratamiento de esto es necesario colocar un tubo pleural.&lt;br&gt;
                                                - Hemotórax (acumulación de sangre en el tórax): puede ocurrir por daño de algún vaso durante la colocación del instrumental o como resultado de la plastia de giba. En el post operatorio puede producirse porque se suelte, la ligadura de algún vaso en las vías anteriores de columna. &lt;br&gt;
                                                - Quilotorax (presencia de liquido linfático en el tórax): puede ocurrir en cirugías por vía anterior de columna en que se lesione el conducto toráxico, su reparación requiere de un cirujano de tórax. &lt;br&gt;
                                                - Lesión neurológica: puede ocurrir por lesión de raíces o de la médula espinal. Se puede producir por lesión directa al colocar la instrumentación o como consecuencia de la corrección de la deformidad. Las lesiones pueden ser transitorias o permanentes&lt;br&gt;
                                                - Ruptura de peritoneo y vísceras abdominales: pudiera ocurrir en abordajes anteriores de la columna toracolumbar o lumbar. La resolución de esta puede requerir de los especialistas respectivos. &lt;br&gt;
                                                - Fracturas óseas: se producen como consecuencia de la fuerza que ejerce la instrumentación sobre la columna. Ocurre en pacientes osteoporóticos o por mucha fuerza aplicada a la instrumentación&lt;br&gt;
                                                &lt;/p&gt;
                                                &lt;p class="p_ley"&gt;
                                                &lt;h6&gt;Complicaciones postoperatorias tempranas.&lt;/h6&gt;
                                                &lt;/p&gt;
                                                &lt;p class="p_ley"&gt;
                                                Pulmonares: atelectasia, neumonías, neumotórax, derrame pleural y otras fallas del pulmón. Son mas frecuentes en pacientes con daño neurológico o en vías anteriores torácicas.
                                                Neurológicas: se pueden producir parálisis de diversos grados hasta 3 días después de la cirugía.
                                                Fístula de líquido cefaloraquideo: Se debe a la ruptura de la duramadre, que muchas veces pasa desapercibida durante la cirugía o bien se reparó la duramadre pero queda filtrando líquido.
                                                Infección de la herida: a pesar de todas las medidas que se toman para prevenirla, esta se puede presentar, en especial en pacientes neuromusculares y muy en particular en pacientes con MMC. Si se sospecha una infección el paciente debe ser llevado nuevamente a pabellón para realizar un aseó quirúrgico y este deberá repetir tantas veces como sea necesario.
                                                Seroma de la herida: es una de las complicaciones de mayor frecuencia y es por la acumulación de liquido seroso o serohemático bajo la piel, requiere de curaciones diarias y a veces por mucho tiempo. A veces requiere su vaciamiento en pabellón.
                                                Infección urinaria: se puede producir por efecto del uso de sonda vesical.
                                                &lt;/p&gt;
                                                &lt;p class="p_ley"&gt;
                                                Problemas gastrointestinales: se puede producir un ileo intestinal (no funcionamiento del intestino durante un tiempo variable) como consecuencias del abordaje anterior o del uso de fármacos. Es posible una obstrucción intestinal como consecuencia de la corrección de la columna. Se puede presentar colecistitis (inflamación de la vesícula) post operación de escoliosis.
                                                Reacciones sanguíneas e infecciones debidas a transfusiones sanguíneas.
                                                &lt;/p&gt;
                                                &lt;p class="p_ley"&gt;
                                                Desprendimiento del instrumental del sitio donde se había fijado en la columna, puede ocurrir en pacientes cuyo hueso sea muy blando, en pacientes inquietos y por sobre todo en pacientes espásticos
                                                Desbalance espinal: puede estar presente antes de la operación o producirse en el post operatorio. Este puede requerir el uso de corset o incluso de una reintervención.
                                                &lt;/p&gt;
                                                &lt;h6&gt;Complicaciones postoperatorias tardías.&lt;/h6&gt;
                                                &lt;p class="p_ley"&gt;
                                                Infección: puede producirse hasta varios años después de la operación, usualmente el tratamiento requiere retirar el instrumental.
                                                Pseudoartrosis: la falla en obtener una buena fusión, esta puede provocar dolor y la ruptura del instrumental. Su tratamiento es quirúrgico
                                                &lt;/p&gt;
                                                &lt;p class="p_ley"&gt;
                                                Problemas con el instrumental: este puede ir desde aflojamiento de tuercas hasta ruptura de vástagos y tornillos. Aveces instrumental muy prominente bajo la piel puede producir reacciones de esta que obliguen al retiro parcial de este.
                                                Progresión de curvas secundarias: puede suceder que curvas no operadas progresen a través del tiempo y requieran de cirugía.
                                                Problemas degenerativos adyacente al sitio de la fusión. Esto se ve después de varios años y ocurre porque la columna no operada próxima a la fusión tiene una mayor sobrecarga de trabajo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&lt;/p&gt;&lt;p class="p_ley"&gt;
                                                    CONSIENTO que se me realice el tratamiento quirúrgico.&lt;/p&gt;
                                        &lt;/div&gt;
                                    &lt;/div&gt;
                                &lt;/form&gt;
                            &lt;/div&gt;
                        &lt;/div&gt;', '1','',  CURRENT_DATE(), NULL);</v>
      </c>
    </row>
    <row r="333" spans="2:6" x14ac:dyDescent="0.25">
      <c r="B333">
        <v>332</v>
      </c>
      <c r="C333" s="1" t="s">
        <v>304</v>
      </c>
      <c r="D333" s="2" t="s">
        <v>475</v>
      </c>
      <c r="E333">
        <v>1</v>
      </c>
      <c r="F333" t="str">
        <f t="shared" si="5"/>
        <v>INSERT INTO `con_consentimientos` (`id`, `cod_consent`, `nombre`, `texto`, `estado`,  `otro`, `created_at`, `updated_at`) VALUES (NULL, '332', 'TRATAMIENTO QUIRURGICO DE LAS FRACTURAS', '&lt;div class="div_cont1"&gt;
                            &lt;div class="col-sm-12 col-md-12 col-lg-12 col-xl-12"&gt;
                                &lt;form&gt;
                                    &lt;h5&gt; Consentimiento para: Tratamiento Quirúrgico de las Fracturas&lt;/h5&gt;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reducir e inmovilizar la fractura por medio de una intervención quirúrgica, utilizando elementos de osteosíntesis (agujas, tornillos, placas, prótesis, etc.) hasta que se logre la consolidación ósea del segmento lesionado, los que de acuerdo a la evolución del cuadro requerirán o no su retiro en el futuro.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El tratamiento consiste en la colocación de un implante para inmovilizar y estabilizar el segmento lesionado una vez que los fragmentos óseos han logrado una alineación adecuada. El médico me ha explicado que si fuese necesario se me administrará un tratamiento médico para controlar algún grado de dolor post anestésico después de la intervención.
                                                También me ha advertido que en ocasiones puede ser necesario modificar la técnica de reducción si no se logra una adecuada alineación de los fragmentos con los implantes de primera elección o por los hallazgos intraoperatorios, con el fin de proporcionarme el tratamiento más adecuado.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procedimiento:&lt;br&gt;
                                                - Poco graves y frecuentes: Infección o sangrado de la herida quirúrgica, Flebitis. Hematoma. Erosiones cutáneas, Yeso compresivo, Dolor prolongado en la zona de la lesión, Pérdida de fuerza muscular en el área, Disminución de movilidad articular, Cicatriz hipertrófica.&lt;br&gt;
                                                - Poco frecuentes y de mediana gravedad: Rotura o estallido del hueso fracturado, Síndrome compartimental, Distrofia simpático refleja, Osteomielitis o artritis infecciosa. Alteración del crecimiento óseo, consolidación en mala posición, Retardo de consolidación. Pseudo artrosis. Rigidez articular, Calcificaciones en tejidos cercanos, Necrosis cutánea. Trombosis venosa. Lesión neurovascular. Rotura, aflojamiento o infección del implante. &lt;br&gt;
                                                - Poco frecuentes y graves. Embolia pulmonar, Embolia grasa, Shock hipovolémico,
                                                El médico me ha explicado que estas complicaciones habitualmente se resuelven con tratamiento médico (medicamentos, sueros, etc.) o rehabilitación, pero pueden llegar a requerir una reintervención quirúrgica.&lt;br&gt;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&lt;/p&gt;
                                                &lt;p class="p_ley"&gt;
                                                6.- El médico me ha explicado que, en mi caso, la mejor opción es el tratamiento quirúrgico de la fractura ya que las alternativas terapéuticas ortopédicas, no son eficaces, teniendo mayores riesgos secuelares funcionales.
                                                La realización del procedimiento puede ser filmada con fines científicos o didácticos.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&lt;/div&gt;
                                    &lt;/div&gt;
                                &lt;/form&gt;
                            &lt;/div&gt;
                        &lt;/div&gt;', '1','',  CURRENT_DATE(), NULL);</v>
      </c>
    </row>
    <row r="334" spans="2:6" x14ac:dyDescent="0.25">
      <c r="B334">
        <v>333</v>
      </c>
      <c r="C334" s="1" t="s">
        <v>305</v>
      </c>
      <c r="D334" s="2" t="s">
        <v>474</v>
      </c>
      <c r="E334">
        <v>1</v>
      </c>
      <c r="F334" t="str">
        <f t="shared" si="5"/>
        <v>INSERT INTO `con_consentimientos` (`id`, `cod_consent`, `nombre`, `texto`, `estado`,  `otro`, `created_at`, `updated_at`) VALUES (NULL, '333', 'TRATAMIENTO QUIRURGICO DE LAS METASTASIS', '&lt;div class="div_cont1"&gt;
                            &lt;div class="col-sm-12 col-md-12 col-lg-12 col-xl-12"&gt;
                                &lt;form&gt;
                                    &lt;h5&gt; Consentimiento para: Tratamiento Quirúrgico de las Metástasis&lt;/h5&gt;
                                    &lt;div class="form-row"&gt;
                                        &lt;div class="form-group col-sm-12"&gt;
                                            &lt;p class="p_ley"&gt;
                                            &lt;strong&gt;DECLARO:&lt;/strong&gt;&lt;/p&gt;
                                            &lt;p class="p_ley"&gt; Que el Dr/a Me ha explicado que es conveniente proceder, en mi situación, .
                                                a este tratamiento quirúrgico .
                                            &lt;/p&gt;
                                            &lt;p class="p_ley"&gt;
                                                El cáncer que ha aparecido en una zona del cuerpo puede diseminarse mas allá de este sitio e invadir otras zonas. Este proceso se llama METASTASIS.
                                                El hueso es sitio frecuente de metástasis para numerosos canceres.
                                                Las células cancerígenas pueden dañar el hueso en dos formas: Destruyendo parte del hueso (lesiones osteolíticas) o estimulando a crecer al hueso en forma anormal (lesiones osteoblásticas u osteoescleróticas). Ambas condiciones provocan fragilidad y debilidad al hueso, por lo cual duelen y pueden fracturarse.
                                                El mejor tratamiento es el tratamiento del cáncer primario.
                                                Las opciones para el tratamiento de las metástasis óseas incluyen: BIFOSFATOS-QUIMIOTERAPIA, HORMONAL-RADIOTERAPIA y CIRUGIA
                                                &lt;/p&gt;
                                                &lt;p class="p_ley"&gt;
                                                1.-El tratamiento quirúrgico de las metástasis óseas se realiza para prevenir o tratar una fractura o un riesgo de ella (fractura inminente). Consiste en eliminar el tumor total o parcialmente y estabilizar el hueso con elementos de osteosíntesis, injertos óseos de banco o sintéticos, prótesis, combinación de injerto y prótesis, uso de cemento óseo entre otras, ya sea solas o convinadas.
                                                &lt;/p&gt;
                                                &lt;p class="p_ley"&gt;
                                                2.- El médico me ha advertido que el procedimiento requiere la administración de anestesia, y que durante la intervención puede ser necesario la utilización de sangre y/o hemoderivados de cuyos riesgos me informarán el servicio de anestesia.
                                                &lt;/p&gt;
                                                &lt;p class="p_ley"&gt;
                                                3.- El tratamiento consiste en abordar quirúrgicamente la metástasis y resecar, en lo posible la lesión completa, y si es necesario mediante la utilización de elementos de osteosíntesis, estabilizar el segmento comprometido, o su reemplazo por tejido óseo sano o una prótesis. El médico me ha explicado que si fuese necesario se me administrará un tratamiento médico para controlar algún grado de dolor post anestésico después de la intervención.
                                                También me ha advertido que en ocasiones puede ser necesario modificar la técnica si no se logra una adecuada alineación y/o estabilización de los fragmentos con los implantes de primera elección o por los hallazgos intra operatorios, (irresecabilidad) con el fin de proporcionarme el tratamiento más adecuado. &lt;/p&gt;
                                                &lt;p class="p_ley"&gt;
                                                4.- Comprendo que a pesar de la adecuada elección de la técnica y de su correcta realizaciónc.- pueden presentarse efectos indeseables, tanto los comunes derivados de toda intervención y que pueden afectar a todos los órganos y sistemas, como otros específicos del procedimiento:&lt;br&gt;
                                                a.- Poco graves y frecuentes: Lesiones cutáneas, dolor prolongado en la zona de la lesión, pérdida de fuerza muscular en el área, infección superficial o profunda.&lt;br&gt;
                                                b.- Poco frecuentes y de mediana gravedad: Retardo de consolidación, pseudoartrosis, rigidez articular, alteración del crecimiento óseo, consolidación en mala posición, síndrome compartimental, distrofia simpático refleja.&lt;br&gt;
                                                c.-Complicación en relación a los injertos: Infección, fractura, no unión, reabsorción y aparición de una articulación inestable.&lt;br&gt;
                                                d.-Complicación de las prótesis: Infección, fractura, aflojamiento, desgaste, luxación y aparición de calcificaciones alrededor de ella.&lt;br&gt;
                                                e.- Graves y de poca frecuencia: Trombosis venosa, lesión neurovascular, persistencia o recidiva de la lesión, tromboembolismo pulmonar, shock hipovolémico.&lt;br&gt;
                                                El médico me ha explicado que estas complicaciones habitualmente se resuelven con tratamiento médico (medicamentos, sueros, etc.) pero pueden llegar a requerir una reintervención quirúrgica, a veces de urgencia.
                                                Ningún procedimiento invasivo está absolutamente exento de riesgos importantes, incluyendo el de la mortalidad, si bien esta posibilidad, es muy infrecuente. De cualquier forma, si ocurriera una complicación, debe saber que todos los medios técnicos de esta Clínica están disponibles para intentar solucionarla.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como infarto, tromboembolismo e incluso la muerte.
                                                &lt;/p&gt;
                                                &lt;p class="p_ley"&gt;
                                                6.- El médico me ha explicado que, en mi caso, la mejor opción es el tratamiento quirúrgico de la lesión ya que las otras alternativas terapéuticas, siendo también eficaces, tienen mayores riesgos y peores resultados.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&lt;/div&gt;
                                    &lt;/div&gt;
                                &lt;/form&gt;
                            &lt;/div&gt;
                        &lt;/div&gt;', '1','',  CURRENT_DATE(), NULL);</v>
      </c>
    </row>
    <row r="335" spans="2:6" x14ac:dyDescent="0.25">
      <c r="B335">
        <v>334</v>
      </c>
      <c r="C335" s="1" t="s">
        <v>306</v>
      </c>
      <c r="D335" s="2" t="s">
        <v>473</v>
      </c>
      <c r="E335">
        <v>1</v>
      </c>
      <c r="F335" t="str">
        <f t="shared" si="5"/>
        <v>INSERT INTO `con_consentimientos` (`id`, `cod_consent`, `nombre`, `texto`, `estado`,  `otro`, `created_at`, `updated_at`) VALUES (NULL, '334', 'TRATAMIENTO QUIRURGICO EN FRACTURA Y PSEUDO ARTROSIS DE CLAVICULA', '&lt;div class="div_cont1"&gt;
                            &lt;div class="col-sm-12 col-md-12 col-lg-12 col-xl-12"&gt;
                                &lt;form&gt;
                                    &lt;h5&gt; Consentimiento para: Tratamiento Quirúrgico Fracturas y pseudoartrosis de la Clavícula&lt;/h5&gt;
                                    &lt;div class="form-row"&gt;
                                        &lt;div class="form-group col-sm-12"&gt;
                                            &lt;p class="p_ley"&gt;
                                            &lt;strong&gt;DECLARO:&lt;/strong&gt;&lt;/p&gt;
                                            &lt;p class="p_ley"&gt; Que el Dr/a Me ha explicado que es conveniente proceder, en mi situación, .
                                                a este tratamiento quirúrgico .
                                            &lt;/p&gt;
                                            &lt;p class="p_ley"&gt;
                                                2.- El médico me ha advertido que el procedimiento requiere la administración de anestesia general y que es posible que durante o después de la intervención sea necesaria la utilización de sangre y/o hemoderivados, de cuyos riesgos me informarán el servicio de anestesia.
                                                &lt;/p&gt;
                                                &lt;p class="p_ley"&gt;
                                                3.- La intervención quirúrgica se realiza con el paciente ligeramente semisentado y se efectúa una incisión a lo largo de la clavícula afectada, para luego cuidadosamente solidarizar los fragmentos óseos y estabilizarlos con un implante metálico (placa y tornillos).Preferentemente placa LCP.
                                                En el caso de una Pseudoartrosis como se comentó anteriormente, se regularizan los bordes óseos y se coloca un injerto tricortical de cresta ilíaca para recuperar la forma y longitud de la clavícula, además facilitar la unión.
                                                Existe la posibilidad de absorción del injerto y que se requiera una nueva cirugía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procedimento:&lt;br&gt;
                                                - Infección superficial o profunda de la herida operatoria&lt;br&gt;
                                                - Aflojamiento del implante (osteosíntesis) &lt;br&gt;
                                                - Hematoma&lt;br&gt;
                                                - Lesión neurológica o vascular de los elementos bajo la clavícula (subclavías) &lt;br&gt;
                                                - Dolor residual&lt;br&gt;
                                                - Rigidez parcial de hombro&lt;br&gt;
                                                - Cicatriz hipertrofica (Queloide) &lt;br&gt;
                                                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tales como infección trombosis, eventos cardiovasculares.
                                                &lt;/p&gt;
                                                &lt;p class="p_ley"&gt;
                                                6.- El médico me ha explicado la mejor opción es el tratamiento quirúrgico de la fractura o de la pseudoartrosis de clavícula y que las alternativas son:
                                                - Manejo conservador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&lt;/div&gt;
                                    &lt;/div&gt;
                                &lt;/form&gt;
                            &lt;/div&gt;
                        &lt;/div&gt;', '1','',  CURRENT_DATE(), NULL);</v>
      </c>
    </row>
    <row r="336" spans="2:6" x14ac:dyDescent="0.25">
      <c r="B336">
        <v>335</v>
      </c>
      <c r="C336" s="1" t="s">
        <v>307</v>
      </c>
      <c r="D336" s="2" t="s">
        <v>472</v>
      </c>
      <c r="E336">
        <v>1</v>
      </c>
      <c r="F336" t="str">
        <f t="shared" si="5"/>
        <v>INSERT INTO `con_consentimientos` (`id`, `cod_consent`, `nombre`, `texto`, `estado`,  `otro`, `created_at`, `updated_at`) VALUES (NULL, '335', 'TUMORES OSEOS MALIGNOS', '&lt;div class="div_cont1"&gt;
                            &lt;div class="col-sm-12 col-md-12 col-lg-12 col-xl-12"&gt;
                                &lt;form&gt;
                                    &lt;h5&gt; Consentimiento para: Tratamiento Quirúrgico Tumores Óseos Malignos&lt;/h5&gt;
                                    &lt;div class="form-row"&gt;
                                        &lt;div class="form-group col-sm-12"&gt;
                                            &lt;p class="p_ley"&gt;
                                            &lt;strong&gt;DECLARO:&lt;/strong&gt;&lt;/p&gt;
                                            &lt;p class="p_ley"&gt; Que el Dr/a Me ha explicado que es conveniente proceder, en mi situación, .
                                                a este tratamiento quirúrgico .
                                            &lt;/p&gt;
                                            &lt;p class="p_ley"&gt;
                                                Toda masa presente en los huesos se denomina TUMOR OSEO el que puede ser benigno o maligno. En general el diagnostico definitivo solo se logra con el estudio histológico de los tejidos obtenidos por biopsia.
                                                Las alternativas de tratamiento serán especificas para cada caso las cuales se discutirán en el equipo de tumores óseos y son la Cirugía, Quimioterapia y Radioterapia solas o combinadas
                                                &lt;/p&gt;
                                                &lt;p class="p_ley"&gt;
                                                1.- Mediante este procedimiento se pretende resecar o estabilizar el segmento óseo comprometido con la finalidad de lograr un control de la enfermedad.
                                                &lt;/p&gt;
                                                &lt;p class="p_ley"&gt;
                                                2.- El médico me ha advertido que el procedimiento requiere la administración de anestesia y que posiblemente durante la intervención sea necesario la utilización de sangre y/o hemoderivados, de cuyos riesgos me informarán el servicio de anestesia. &lt;/p&gt;
                                                &lt;p class="p_ley"&gt;
                                                3.- El tratamiento quirúrgico de los tumores óseos malignos puede ser:
                                                &lt;/p&gt;
                                                &lt;p class="p_ley"&gt;
                                                a).- Conservador cuyo objetivo es preservar la extremidad, para lo cual se extirpa totalmente el tumor y se reconstruye el defecto óseo con injerto que puede ser propio o de banco o con prótesis o una combinación de estas, además de la utilización de elementos de osteosíntesis (tornillos, placas, etc.)
                                                &lt;/p&gt;
                                                &lt;p class="p_ley"&gt;
                                                b).- Cirugía Radical (AMPUTACION): Cuando por la extensión del tumor, compromiso de partes blandas o razones técnicas, es imposible la cirugía conservadora.
                                                El médico me ha explicado que si fuese necesario se me administrará un tratamiento médico para controlar algún grado de dolor post anestésico después de la intervención.
                                                También me ha advertido que en ocasiones puede ser necesario modificar la técnica si no se logra un adecuado resultado con las maniobras quirúrgicas, pudiendo llegar a requerir un nuevo procedimiento quirúrgico, o tratamiento complementario con quimio o radioterapia, con el fin de proporcionarme el tratamiento más adecuado.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procedimiento:&lt;br&gt;
                                                a.- Poco graves y frecuentes: Erosiones cutáneas, dolor prolongado en la zona de la lesión, pérdida de fuerza muscular en el área, rigidez de las articulaciones adyacentes.&lt;br&gt;
                                               b.- Poco frecuentes y de mediana gravedad: Alteración del crecimiento óseo, consolidación en mala posición, retardo de consolidación o pseudoartrosis, infección superficial o profunda, síndrome compartimental, distrofia simpático refleja, trombosis venosa, lesión neurovascular, recidiva local o a distancia (metástasis)&lt;br&gt;
                                                c.-Complicación de los injertos: Infección, fractura, no unión, reabsorción y aparición de articulacion inestable&lt;br&gt;
                                                d.-Complicación de las prótesis: Infección, fractura, aflojamiento, desgaste, luxación y aparición de calcificaciones a su alrededor.&lt;br&gt;
                                                e.- Infrecuentes y graves: Recidiva local o a distancia del tumor, tromboembolismo pulmonar, shock hipovolémico, embolia grasa, fallecimiento.&lt;br&gt;
                                                &lt;p class="p_ley"&gt;
                                                    El médico me ha explicado que la mayoría de estas complicaciones habitualmente se resuelven con tratamiento médico (medicamentos, sueros, etc.) pero pueden llegar a requerir una reintervención quirúrgica en ocasiones de urgencia.
                                                Ningún procedimiento invasivo está absolutamente exento de riesgos importantes, incluyendo el de la mortalidad, si bien esta posibilidad es muy infrecuente.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como infarto, tromboembolismo, incluso la muerte. &lt;/p&gt;
                                                &lt;p class="p_ley"&gt;
                                                6.- El médico me ha explicado que, en mi caso, la mejor opción es el tratamiento quirúrgico de la lesión ya otras alternativas terapéuticas, tienen peor pronóstico.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&lt;/div&gt;
                                    &lt;/div&gt;
                                &lt;/form&gt;
                            &lt;/div&gt;
                        &lt;/div&gt;', '1','',  CURRENT_DATE(), NULL);</v>
      </c>
    </row>
    <row r="337" spans="2:6" x14ac:dyDescent="0.25">
      <c r="B337">
        <v>336</v>
      </c>
      <c r="C337" s="1" t="s">
        <v>308</v>
      </c>
      <c r="D337" s="2" t="s">
        <v>471</v>
      </c>
      <c r="E337">
        <v>1</v>
      </c>
      <c r="F337" t="str">
        <f t="shared" si="5"/>
        <v>INSERT INTO `con_consentimientos` (`id`, `cod_consent`, `nombre`, `texto`, `estado`,  `otro`, `created_at`, `updated_at`) VALUES (NULL, '336', 'ALARGAMIENTO DE EXTREMIDADES', '&lt;div class="div_cont1"&gt;
                            &lt;div class="col-sm-12 col-md-12 col-lg-12 col-xl-12"&gt;
                                &lt;form&gt;
                                    &lt;h5&gt; Consentimiento para: Tratamiento Quirúrgico Alargamiento de Extremidades&lt;/h5&gt;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regularizar el dedo lesionado, para lograr una cobertura adecuada de partes blandas, considerando la gravedad de la lesión, no existiendo otra alternativa quirúrgica.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El tratamiento consiste en la regularización de uno ó más dedos de la mano, disminuyendo la longitud del dedo, siendo esto la única alternativa en este caso.
                                                También cabe la posibilidad de que durante la cirugía haya que realizar modificaciones del procedimiento por los hallazgos intra operatorios para proporcionar un tratamiento más adecuado.
                                                El médico me ha explicado que si fuese necesario se me administrará un tratamiento médico para controlar algún grado de dolor post anestésico después de la intervención.
                                                &lt;/p&gt;
                                                &lt;p class="p_ley"&gt;
                                                4.- Comprendo que a &lt;br&gt;
                                                - Poco graves y frecuentes: Infección o sangrado de la herida quirúrgica, flebitis. Hematoma, erosiones cutáneas, dolor prolongado en la zona de la lesión, pérdida de fuerza muscular en el área, disminución de movilidad articular, cicatriz hipertrófica, dolor, sensación de corriente, dolor de tipo fantasma, muñón doloroso.&lt;br&gt;
                                                - Poco frecuentes y de mediana gravedad: Síndrome compartimental, distrofia simpático refleja, osteomielitis o artritis infecciosa, rigidez articular, calcificaciones en tejidos cercanos, necrosis cutánea, trombosis venosa, lesión neurovascular, rotura, aflojamiento o infección del implante.&lt;br&gt;
                                                - Poco frecuentes y graves. Embolia pulmonar, embolia grasa, shock hipovolémico.&lt;br&gt;
                                                El médico me ha explicado que estas complicaciones habitualmente se resuelven con tratamiento médico (medicamentos, sueros, etc.) o rehabilitación, pero pueden llegar a requerir una reintervención quirúrgica.&lt;br&gt;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&lt;/p&gt;
                                                &lt;p class="p_ley"&gt;
                                                6.- El médico me ha explicado que, en mi caso, la mejor opción es la amputación del o de los dedos de la mano ya que las alternativas terapéuticas ortopédicas, no son eficaces, teniendo mayores riesgos secuelares funcionales.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el tratamiento quirúrgico
                                                &lt;/p&gt;
                                        &lt;/div&gt;
                                    &lt;/div&gt;
                                &lt;/form&gt;
                            &lt;/div&gt;
                        &lt;/div&gt;', '1','',  CURRENT_DATE(), NULL);</v>
      </c>
    </row>
    <row r="338" spans="2:6" x14ac:dyDescent="0.25">
      <c r="B338">
        <v>337</v>
      </c>
      <c r="C338" s="1" t="s">
        <v>309</v>
      </c>
      <c r="D338" s="2" t="s">
        <v>470</v>
      </c>
      <c r="E338">
        <v>1</v>
      </c>
      <c r="F338" t="str">
        <f t="shared" si="5"/>
        <v>INSERT INTO `con_consentimientos` (`id`, `cod_consent`, `nombre`, `texto`, `estado`,  `otro`, `created_at`, `updated_at`) VALUES (NULL, '337', 'AMPUTACION DE DEDOS', '&lt;div class="div_cont1"&gt;
                            &lt;div class="col-sm-12 col-md-12 col-lg-12 col-xl-12"&gt;
                                &lt;form&gt;
                                    &lt;h5&gt; Consentimiento para: Tratamiento Quirúrgico Amputación de Dedos&lt;/h5&gt;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regularizar el dedo lesionado, para lograr una cobertura adecuada de partes blandas, considerando la gravedad de la lesión, no existiendo otra alternativa quirúrgica.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&lt;/p&gt;
                                                &lt;p class="p_ley"&gt;
                                                3.- El tratamiento consiste en la regularización de uno ó más dedos de la mano, disminuyendo la longitud del dedo, siendo esto la única alternativa en este caso.
                                                También cabe la posibilidad de que durante la cirugía haya que realizar modificaciones del procedimiento por los hallazgos intra operatorios para proporcionar un tratamiento más adecuado.
                                                El médico me ha explicado que si fuese necesario se me administrará un tratamiento médico para controlar algún grado de dolor post anestésico después de la intervención.
                                                &lt;/p&gt;
                                                &lt;p class="p_ley"&gt;
                                                4.- Comprendo que a &lt;br&gt;
                                                - Poco graves y frecuentes: Infección o sangrado de la herida quirúrgica, flebitis. Hematoma, erosiones cutáneas, dolor prolongado en la zona de la lesión, pérdida de fuerza muscular en el área, disminución de movilidad articular, cicatriz hipertrófica, dolor, sensación de corriente, dolor de tipo fantasma, muñón doloroso.&lt;br&gt;
                                                - Poco frecuentes y de mediana gravedad: Síndrome compartimental, distrofia simpático refleja, osteomielitis o artritis infecciosa, rigidez articular, calcificaciones en tejidos cercanos, necrosis cutánea, trombosis venosa, lesión neurovascular, rotura, aflojamiento o infección del implante.&lt;br&gt;
                                                - Poco frecuentes y graves. Embolia pulmonar, embolia grasa, shock hipovolémico.&lt;br&gt;
                                                El médico me ha explicado que estas complicaciones habitualmente se resuelven con tratamiento médico (medicamentos, sueros, etc.) o rehabilitación, pero pueden llegar a requerir una reintervención quirúrgica.&lt;br&gt;
                                                &lt;/p&gt;
                                                &lt;p class="p_ley"&gt;
                                                5.- El médico me ha indicado la necesidad de advertir de mis posibles alergias medicamentosas, alteraciones de la coagulación, enfermedades cardiopulmonares, existencia de prótesis, marcapasos, medicaciones actuales o cualquier otra circunstancia.
                                                Por mi situación vital actual (diabetes, obesidad, hipertensión, anemia, edad avanzada...) puede aumentar la frecuencia o la gravedad de riesgos o complicaciones.
                                                &lt;/p&gt;
                                                &lt;p class="p_ley"&gt;
                                                6.- El médico me ha explicado que, en mi caso, la mejor opción es la amputación del o de los dedos de la mano ya que las alternativas terapéuticas ortopédicas, no son eficaces, teniendo mayores riesgos secuelares funcionales.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&lt;p class="p_ley"&gt;
                                                CONSIENTO que se me realice el tratamiento quirúrgico
                                                &lt;/p&gt;
                                        &lt;/div&gt;
                                    &lt;/div&gt;
                                &lt;/form&gt;
                            &lt;/div&gt;
                        &lt;/div&gt;', '1','',  CURRENT_DATE(), NULL);</v>
      </c>
    </row>
    <row r="339" spans="2:6" x14ac:dyDescent="0.25">
      <c r="B339">
        <v>338</v>
      </c>
      <c r="C339" s="1" t="s">
        <v>310</v>
      </c>
      <c r="D339" s="2" t="s">
        <v>415</v>
      </c>
      <c r="E339">
        <v>1</v>
      </c>
      <c r="F339" t="str">
        <f t="shared" si="5"/>
        <v>INSERT INTO `con_consentimientos` (`id`, `cod_consent`, `nombre`, `texto`, `estado`,  `otro`, `created_at`, `updated_at`) VALUES (NULL, '338', 'LITIASIS VESICAL', '&lt;div class="div_cont1"&gt;
                            &lt;div class="col-sm-12 col-md-12 col-lg-12 col-xl-12"&gt;
                                &lt;form&gt;
                                    &lt;h5&gt; Consentimiento para el tratamiento de la litiasis Vesical &lt;/h5&gt;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eliminar los cálculos vesicales, mejorar los síntomas y prevenir las complicaciones producidas por los cálculos o patologías asociadas.
                                                La realización del procedimiento puede ser filmada con fines científicos o didácticos.
                                                &lt;/p&gt;
                                                &lt;p class="p_ley"&gt;
                                                2.- El médico me ha explicado que el procedimiento requiere la administración de anestesia y que es posible que durante o después de la intervención sea necesaria la utilización de sangre y/o hemoderivados, de cuyos riesgos me informarán los servicios de anestesia y hematología. &lt;/p&gt;
                                                &lt;p class="p_ley"&gt;
                                                3.- Mediante esta técnica se extraen los cálculos por cirugía abierta o endoscópica (cistolitotomía o litroticia vesical endoscópica) dependiendo del tamaño del cálculo o cálculos y de la causa etiológica, generalmente patologías que obstruyen el cuello vesical o la uretra (adenoma de próstata, estenosis, etc.).
                                                Al finalizar la intervención se coloca una sonda uretral y/o drenaje hipográstico que se retirará posteriormente.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como no conseguir la extracción de todos los cálculos, para lo que serían precisos tratamientos suplementarios, recidiva de los cálculos, desarrollo de estenosis del cuello vesical o de la uretra, infección de la herida y/o aparición de fístula urinaria, rotura de instrumentos quedando restos dentro de la vía urinaria que requerirán otras intervenciones para su extracción, hematuria de intensidad variable que puede requerir transfusión, tromboembolismo venoso profundo o pulmonar cuya gravedad depende de su intensidad.
                                                El médico me ha explicado que estas complicaciones habitualmente se resuelven con tratamiento médico (medicamentos, sueros...) pero pueden llegar a requerir una reintervención, generalmente de urgencia, incluyendo un riesgo de mortalidad. &lt;/p&gt;
                                                &lt;p class="p_ley"&gt;
                                                5.- El médico me ha explicado que para la realización de esta técnica puede ser necesaria una preparación previa; aunque puede ser posible su realización sin una preparación completa.
                                                También me ha explicado la necesidad de advertir de mis posibles alergias medicamentosas, alteraciones de la coagulación, enfermedades cardiopulmonares, existencia de prótesis, marcapasos, medicaciones actuales o cualquier otra circunstancia.
                                                Por mi situación actual (diabetes, obesidad, hipertensión, anemia, edad avanzada...) puede aumentar la frecuencia o la gravedad de riesgos o complicaciones.
                                                &lt;/p&gt;
                                                &lt;p class="p_ley"&gt;
                                                6.- El médico me ha explicado que la única alternativa, aunque excepcional, es el tratamiento con ondas de choque, aunque en mi caso la mejor alternativa terapéutica es la cirugía.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&lt;/div&gt;
                                    &lt;/div&gt;
                                &lt;/form&gt;
                            &lt;/div&gt;
                        &lt;/div&gt;', '1','',  CURRENT_DATE(), NULL);</v>
      </c>
    </row>
    <row r="340" spans="2:6" x14ac:dyDescent="0.25">
      <c r="B340">
        <v>339</v>
      </c>
      <c r="C340" s="1" t="s">
        <v>311</v>
      </c>
      <c r="D340" s="2" t="s">
        <v>414</v>
      </c>
      <c r="E340">
        <v>1</v>
      </c>
      <c r="F340" t="str">
        <f t="shared" si="5"/>
        <v>INSERT INTO `con_consentimientos` (`id`, `cod_consent`, `nombre`, `texto`, `estado`,  `otro`, `created_at`, `updated_at`) VALUES (NULL, '339', 'LITOTRICIA EXTRACORPOREA', '&lt;div class="div_cont1"&gt;
                            &lt;div class="col-sm-12 col-md-12 col-lg-12 col-xl-12"&gt;
                                &lt;form&gt;
                                    &lt;h5&gt; Consentimiento para la litotripsia extracorpórea &lt;/h5&gt;
                                    &lt;div class="form-row"&gt;
                                        &lt;div class="form-group col-sm-12"&gt;
                                            &lt;p class="p_ley"&gt;
                                            &lt;strong&gt;DECLARO:&lt;/strong&gt;&lt;/p&gt;
                                            &lt;p class="p_ley"&gt; Que el Dr/a Me ha explicado que es conveniente proceder, en mi situación, .
                                                a este tratamiento quirúrgico .
                                            &lt;/p&gt;
                                            &lt;p class="p_ley"&gt;
                                                La LEC es un procedimiento terapéutico que no necesita de incisiones y está destinado a desintegrar (fragmentar) cálculos de vía urinaria por medio de ondas. La localización del cálculo se hace por rayos X o ultra-sonografía. Los posibles riesgos asociados a este procedimiento me fueron aclarados y son los siguientes:
                                                &lt;/p&gt;
                                                &lt;p class="p_ley"&gt;
                                                1.- LA FRAGMENTACIÓN DE EL (LOS) CALCULO(S) PUEDE NO OCURRIR, O REQUERIR DE MÁS DE UNA SESIÓN DE TRATAMIENTO.
                                                &lt;/p&gt;
                                                &lt;p class="p_ley"&gt;
                                                2.- PRESENCIA DE SANGRE EN LA ORINA DESPUÉS DEL TRATAMIENTO QUE PUEDE DURAR DÍAS O SEMANAS.
                                                &lt;/p&gt;
                                                &lt;p class="p_ley"&gt;
                                                3.- EPISODIOS DE DOLOR CÓLICO RENAL POR LA ELIMINACIÓN DE FRAGMENTOS DE EL (LOS) CALCULO(S).
                                                &lt;/p&gt;
                                                &lt;p class="p_ley"&gt;
                                                4.- EQUIMOSIS O HEMATOMAS EN EL LUGAR DE LA APLICACIÓN DE LAS ONDAS. &lt;/p&gt;
                                                &lt;p class="p_ley"&gt;
                                                5.- FORMACIÓN DE COLECCIONES SANGUÍNEAS EN EL RIÑON O A SU ALREDEDOR, QUE EN GENERAL, SON REABSORBIDOS ESPONTÁNEAMENTE.
                                                &lt;/p&gt;
                                                &lt;p class="p_ley"&gt;
                                                6.- AUMENTO DE PRESION ARTERIAL DURANTE O POSTERIOR AL TRATAMIENTO.
                                                &lt;/p&gt;
                                                &lt;p class="p_ley"&gt;
                                                7.- OBSTRUCCIÓN URETERAL POR FRAGMENTOS DE CÁLCULOS, PUDIENDO SER NECESARIO EL DRENAJE URINARIO A TRAVÉS DE LA INSTALACIÓN DE UN CATETER URETERAL.
                                                &lt;/p&gt;
                                                &lt;p class="p_ley"&gt;
                                                8.- PRESENCIA DE FIEBRE O INFECCIÓN URINARIA. &lt;/p&gt;
                                                &lt;p class="p_ley"&gt;
                                                El doctor referido me explicó que el retiro endoscópico (mediante ureteroscopía o nefroscopía), o cirugía de el (los) cálculo(s) podrían ser una terapia alternativa. Decidimos conjuntamente, yo y mi médico, que la LEC es la mejor indicación en este momento para mi cuadro clínico.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&lt;/div&gt;
                                    &lt;/div&gt;
                                &lt;/form&gt;
                            &lt;/div&gt;
                        &lt;/div&gt;', '1','',  CURRENT_DATE(), NULL);</v>
      </c>
    </row>
    <row r="341" spans="2:6" x14ac:dyDescent="0.25">
      <c r="B341">
        <v>340</v>
      </c>
      <c r="C341" s="1" t="s">
        <v>312</v>
      </c>
      <c r="D341" s="2" t="s">
        <v>416</v>
      </c>
      <c r="E341">
        <v>1</v>
      </c>
      <c r="F341" t="str">
        <f t="shared" si="5"/>
        <v>INSERT INTO `con_consentimientos` (`id`, `cod_consent`, `nombre`, `texto`, `estado`,  `otro`, `created_at`, `updated_at`) VALUES (NULL, '340', 'NEFROLITOTOMIA PERCUTANEA', '&lt;div class="div_cont1"&gt;
                            &lt;div class="col-sm-12 col-md-12 col-lg-12 col-xl-12"&gt;
                                &lt;form&gt;
                                    &lt;h5&gt; Consentimiento para el tratamiento de la nefrolitotomía percutánea NLPC &lt;/h5&gt;
                                    &lt;div class="form-row"&gt;
                                        &lt;div class="form-group col-sm-12"&gt;
                                            &lt;p class="p_ley"&gt;
                                            &lt;strong&gt;DECLARO:&lt;/strong&gt;&lt;/p&gt;
                                            &lt;p class="p_ley"&gt; Que el Dr/a Me ha explicado que es conveniente proceder, en mi situación, .
                                                a este tratamiento quirúrgico .
                                            &lt;/p&gt;
                                            &lt;p class="p_ley"&gt;
                                                La NLPC es un procedimiento terapéutico que necesita de una pequeña incisión en el flanco, para lograr el acceso directo al riñón. A través de este acceso se introduce un aparato que permite ver y extraer el cálculo. Durante el post-operatorio deberé permanecer uno o más días con un tubo de drenaje en la región operatoria y con una sonda vesical. Aunque una de las ventajas de esta técnica es una estadía hospitalaria abreviada, siempre existe el riesgo de que se prolongue mi internación por alguna complicación.
                                                Los posibles riesgos asociados a este procedimiento me fueron aclarados y son los siguientes:
                                                &lt;/p&gt;
                                                &lt;p class="p_ley"&gt;
                                                1.- EL RETIRO DE EL (LOS) CALCULO(S) O SUS FRAGMENTOS PUEDE NO OCURRIR COMPLETAMENTE, Y SEA
                                                NECESARIO UNA NUEVA SESIÓN DE TRATAMIENTO. &lt;/p&gt;
                                                &lt;p class="p_ley"&gt;
                                                2.- SALIDA DE ORINA A TRAVES DE INCISIÓN HECHA EN EL FLANCO, LUEGO DE RETIRADO EL
                                                TUBO DE DRENAJE, QUE EN GENERAL SE OCLUYE SOLA.
                                                &lt;/p&gt;
                                                &lt;p class="p_ley"&gt;
                                                3.- POSIBILIDAD DE REQUERIR INSTALACIÓN DE CATETER URETERAL POR EPISODIOS DE DOLOR CÓLICO
                                                RENAL O PERSISTENCIA DE SALIDA DE ORINA A TRAVES DE INCISIÓN DEL FLANCO.
                                                &lt;/p&gt;
                                                &lt;p class="p_ley"&gt;
                                                4.- FORMACIÓN DE COLECCIONES SANGUÍNEAS EN EL RIÑON O A SU ALREDEDOR, QUE EN GENERAL, SON
                                                REABSORBIDOS ESPONTÁNEAMENTE.
                                                &lt;/p&gt;
                                                &lt;p class="p_ley"&gt;
                                                5. PRESENCIA DE FIEBRE O INFECCION URINARIA.
                                                &lt;/p&gt;
                                                &lt;p class="p_ley"&gt;
                                                El doctor referido me explicó que la fragmentación del cálculo por litotricia extracorpórea ó el retiro endoscópico mediante ureteroscopía podrían ser una terapia alternativa. Sin embargo, decidimos conjuntamente, yo y mi médico, que la Nefrolitotomía percutánea es la mejor indicación en este momento para mi cuadro clínico.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&lt;/div&gt;
                                    &lt;/div&gt;
                                &lt;/form&gt;
                            &lt;/div&gt;
                        &lt;/div&gt;', '1','',  CURRENT_DATE(), NULL);</v>
      </c>
    </row>
    <row r="342" spans="2:6" x14ac:dyDescent="0.25">
      <c r="B342">
        <v>341</v>
      </c>
      <c r="C342" s="1" t="s">
        <v>313</v>
      </c>
      <c r="D342" s="2" t="s">
        <v>417</v>
      </c>
      <c r="E342">
        <v>1</v>
      </c>
      <c r="F342" t="str">
        <f t="shared" si="5"/>
        <v>INSERT INTO `con_consentimientos` (`id`, `cod_consent`, `nombre`, `texto`, `estado`,  `otro`, `created_at`, `updated_at`) VALUES (NULL, '341', 'PROSTATECTOMIA RADICAL RETROPUBICA CON LINFADENECTOMIA ILIO OBTURATRIZ', '&lt;div class="div_cont1"&gt;
                            &lt;div class="col-sm-12 col-md-12 col-lg-12 col-xl-12"&gt;
                                &lt;form&gt;
                                    &lt;h5&gt; Consentimiento para la prostatéctomía radical retropúbica con linfadenectomía ilio-obturatríz&lt;/h5&gt;
                                    &lt;div class="form-row"&gt;
                                        &lt;div class="form-group col-sm-12"&gt;
                                            &lt;p class="p_ley"&gt;
                                            &lt;strong&gt;DECLARO:&lt;/strong&gt;&lt;/p&gt;
                                            &lt;p class="p_ley"&gt; Que el Dr/a Me ha explicado que es conveniente proceder, en mi situación, .
                                                a este tratamiento quirúrgico .
                                            &lt;/p&gt;
                                            &lt;p class="p_ley"&gt;
                                                Como consecuencia de esta operación deberé permanecer con una sonda vesical por un mínimo de tres días y no tendré más eyaculaciones.
                                                Los posibles riesgos asociados a este procedimiento me fueron aclarados y son los siguientes:
                                                &lt;/p&gt;
                                                &lt;p class="p_ley"&gt;
                                                1.- POSIBILIDAD DE NO REALIZACIÓN DE LA OPERACIÓN, EN CASO QUE LOS GANGLIOS LINFÁTICOS
                                                OBTENIDOS MUESTREN PRESENCIA SIGNIFICATIVA DE DISEMINACIÓN TUMORAL.
                                                &lt;/p&gt;
                                                &lt;p class="p_ley"&gt;
                                                2.- INCAPACIDAD DE OBTENER O MANTENER LA ERECCIÓN PENEANA (IMPOTENCIA SEXUAL).
                                                &lt;/p&gt;
                                                &lt;p class="p_ley"&gt;
                                                3.- INCONTINENCIA URINARIA (PERDIDAS DE ORINA EN DIVERSAS SITUACIONES). &lt;/p&gt;
                                                &lt;p class="p_ley"&gt;
                                                4.- ESTRECHAMIENTOS DE VEJIGA Y/O URETRA, REQUIRIENDO DILATACIONES O FUTUROS PROCEDIMIENTOS.
                                                &lt;/p&gt;
                                                &lt;p class="p_ley"&gt;
                                                5.- POSIBILIDAD DE DAÑO A LA PARED DEL RECTO (PUDIENDO RARAMENTE REQUERIR COLOSTOMIA
                                                TEMPORAL).
                                                &lt;/p&gt;
                                                &lt;p class="p_ley"&gt;
                                                6.- NO HAY GARANTÍA ABSOLUTA DE CURA DEL CÁNCER, PUDIENDO HABER NECESIDAD DE REALIZAR UN
                                                FUTURO TRATAMIENTO.
                                                &lt;/p&gt;
                                                &lt;p class="p_ley"&gt;
                                                7.- POSIBILIDAD DE INFECCIÓN EN LA INCISIÓN QUIRÚRGICA, REQUIRIENDO FUTURO TRATAMIENTO. &lt;/p&gt;
                                                &lt;p class="p_ley"&gt;
                                                8.- POSIBILIDAD DE TROMBOEMBOLISMO PULMONAR (COAGULOS DE SANGRE QUE SE ORIGINAN EN LAS
                                                VENAS DE LAS PIERNAS).
                                                &lt;/p&gt;
                                                &lt;p class="p_ley"&gt;
                                                9.- FORMACIÓN DE UNA COLECCIÓN DE LÍQUIDO DENTRO DEL ABDOMEN (LINFOCELE), QUE PUEDE REQUERIR  TRATAMIENTO.
                                                &lt;/p&gt;
                                                &lt;p class="p_ley"&gt;
                                                El médico referido me explicó que las terapias alternativas para mi caso podrían ser: radioterapia externa, implante de material radioactivo (braquiterapia), resección quirúrgica de los testículos o inhibición con medicamentos de la producción o de la acción de hormona masculina, observación sin realizar ningún tratamiento inmediato; o realizar el procedimiento quirúrgico por vía perineal o laparoscópica.&lt;/p&gt;
                                                &lt;p class="p_ley"&gt;
                                                &amp;nbsp;Decidimos conjuntamente, yo y mi médico, que la prostatectomía radical retropúbica es la mejor indicación en este momento para mi cuadro clínico.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Y en tales condiciones:&lt;/p&gt;
                                        &lt;/div&gt;
                                    &lt;/div&gt;
                                &lt;/form&gt;
                            &lt;/div&gt;
                        &lt;/div&gt;', '1','',  CURRENT_DATE(), NULL);</v>
      </c>
    </row>
    <row r="343" spans="2:6" x14ac:dyDescent="0.25">
      <c r="B343">
        <v>342</v>
      </c>
      <c r="C343" s="1" t="s">
        <v>314</v>
      </c>
      <c r="D343" s="2" t="s">
        <v>418</v>
      </c>
      <c r="E343">
        <v>1</v>
      </c>
      <c r="F343" t="str">
        <f t="shared" si="5"/>
        <v>INSERT INTO `con_consentimientos` (`id`, `cod_consent`, `nombre`, `texto`, `estado`,  `otro`, `created_at`, `updated_at`) VALUES (NULL, '342', 'RESECCION TRANSURETRAL PROSTATICA', '&lt;div class="div_cont1"&gt;
                            &lt;div class="col-sm-12 col-md-12 col-lg-12 col-xl-12"&gt;
                                &lt;form&gt;
                                    &lt;h5&gt; Consentimiento para la resección trans-uretral prostatica&lt;/h5&gt;
                                    &lt;div class="form-row"&gt;
                                        &lt;div class="form-group col-sm-12"&gt;
                                            &lt;p class="p_ley"&gt;
                                            &lt;strong&gt;DECLARO:&lt;/strong&gt;&lt;/p&gt;
                                            &lt;p class="p_ley"&gt; Que el Dr/a Me ha explicado que es conveniente proceder, en mi situación, .
                                                a este tratamiento quirúrgico .
                                            &lt;/p&gt;
                                            &lt;p class="p_ley"&gt;
                                                El tratamiento me fue explicado por el médico. Se trata de un procedimiento terapéutico que no necesita incisiones, en el cuál el colocará dentro de mi uretra un aparato destinado a identificar, resecar y extraer el tejido prostático obstructivo, conservando la cápsula prostática.
                                                Tras la operación voy a tener relaciones sexuales, pero sin eliminación de semen. Y deberé hacerme un chequeo prostático al menos una vez al año, pues al conservar la cápsula de mi prostata el riesgo de presentar Cáncer prostático se mantiene. Durante el post-operatorio deberé permanecer algunos días con una sonda vesical.
                                                Los posibles riesgos asociados a este procedimiento me fueron explicados y son los siguientes:
                                                &lt;/p&gt;
                                                &lt;p class="p_ley"&gt;
                                                1.- OBSTRUCCIÓN DE SONDA VESICAL POR COÁGULOS O FRAGMENTOS PROSTÁTICOS
                                                QUE REQUIERAN LAVADO DE LA SONDA VESICAL O EVENTUALMENTE SU REEMPLAZO.
                                                &lt;/p&gt;
                                                &lt;p class="p_ley"&gt;
                                                2.- DIFICULTAD PARA CONTROLAR LA MICCIÓN (GENERALMENTE TRANSITORIA) CON
                                                URGENCIA MICCIONAL, AUMENTO DE LA FRECUENCIA Y ARDOR PARA ORINAR, QUE
                                                PUEDE DURAR DÍAS O SEMANAS
                                                &lt;/p&gt;
                                                &lt;p class="p_ley"&gt;
                                                3.- INFECCIÓN URINARIA DESPUÉS DEL PROCEDIMIENTO. &lt;/p&gt;
                                                &lt;p class="p_ley"&gt;
                                                4.- POSIBILIDAD DE EMBOLIA PULMONAR (COÁGULOS DE SANGRE ORIUNDOS DE LAS
                                                VENAS DE EXTREMIDADES INFERIORES).
                                                &lt;/p&gt;
                                                &lt;p class="p_ley"&gt;
                                                5.- ESTRECHAMIENTOS DE LA URETRA REQUIRIENDO DILATACIONES O FUTUROS
                                                PROCEDIMIENTOS.
                                                6.- POSIBILIDAD DE NECESITAR REPETIR EL TRATAMIENTO A FUTURO.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&lt;/div&gt;
                                    &lt;/div&gt;
                                &lt;/form&gt;
                            &lt;/div&gt;
                        &lt;/div&gt;', '1','',  CURRENT_DATE(), NULL);</v>
      </c>
    </row>
    <row r="344" spans="2:6" x14ac:dyDescent="0.25">
      <c r="B344">
        <v>343</v>
      </c>
      <c r="C344" s="1" t="s">
        <v>315</v>
      </c>
      <c r="D344" s="2" t="s">
        <v>413</v>
      </c>
      <c r="E344">
        <v>1</v>
      </c>
      <c r="F344" t="str">
        <f t="shared" si="5"/>
        <v>INSERT INTO `con_consentimientos` (`id`, `cod_consent`, `nombre`, `texto`, `estado`,  `otro`, `created_at`, `updated_at`) VALUES (NULL, '343', 'VASECTOMIA', '&lt;div class="div_cont1"&gt;
                            &lt;div class="col-sm-12 col-md-12 col-lg-12 col-xl-12"&gt;
                                &lt;form&gt;
                                    &lt;h5&gt; Consentimiento para Vaséctomia &lt;/h5&gt;
                                    &lt;div class="form-row"&gt;
                                        &lt;div class="form-group col-sm-12"&gt;
                                            &lt;p class="p_ley"&gt;
                                            &lt;strong&gt;DECLARO:&lt;/strong&gt;&lt;/p&gt;
                                            &lt;p class="p_ley"&gt; Que el Dr/a Me ha explicado que es conveniente proceder, en mi situación, .
                                                a este tratamiento quirúrgico .
                                            &lt;/p&gt;
                                            &lt;p class="p_ley"&gt;
                                                La vasectomía es un método quirúrgico de interrupción de la fertilidad masculina, causada por la sección de los conductos deferentes, interrumpiendo así el paso de los espermatozoides hacia el líquido eyaculado.
                                                &lt;/p&gt;
                                                &lt;p class="p_ley"&gt;
                                                Se trata de una operación hecha con anestesia local, pudiéndose utilizar otras formas de anestesia en caso de que mi condición clínica lo requiera. Son hechos uno o dos cortes en el escroto, que posteriormente son suturados, pudiendo haber o no necesidad de retirar los puntos, dependiendo del material utilizado.
                                                &lt;/p&gt;
                                                &lt;p class="p_ley"&gt;
                                                Las complicaciones, raras, que pueden ocurrir son: hematoma (sangramiento interno), aparición de manchas oscuras en el escroto y/o en el pene (equimosis), dolor o infección. Si ocurre cualquiera de estas situaciones u otras no descritas, o si aun tengo cualquier duda o problema debo entrar en contacto con mi médico y /o su equipo.
                                                &lt;/p&gt;
                                                &lt;p class="p_ley"&gt;
                                                A pesar de poder intentarse una futura reversión de esta cirugía, o sea, la re canalización del conducto deferente, cuanto mayor el tiempo de interrupción de este conducto, menor es el índice de éxito en readquirir fertilidad.
                                                &lt;/p&gt;
                                                &lt;p class="p_ley"&gt;
                                                A pesar de que la vasectomía es un método de esterilización permanente, existe una pequeña posibilidad (1 de cada 2000 operaciones) de que ocurra re canalización espontánea, es decir, el paso de los espermatozoides de un ducto para otro y así volver a ser eyaculados y el individuo permanece fértil y puede ocasionar un embarazo.
                                                &lt;/p&gt;
                                                &lt;p class="p_ley"&gt;
                                                El método no interfiere en la función sexual ni causa impotencia sexual (o disfunción eréctil). Hasta el momento no se conoce ninguna enfermedad que ocurra más frecuentemente en hombres vasectomizados.
                                                &lt;/p&gt;
                                                &lt;p class="p_ley"&gt;
                                                El paciente solo podrá retomar su actividad sexual sin utilizar algún método de anticoncepción, cuando el espermiograma muestre ausencia de espermatozoides en el eyaculado. Esto solo ocurre en general, después de un promedio de 25 eyaculaciones, que es el número necesario para vaciar el tracto genital, que está al frente de donde fue hecha la sección del conducto deferente.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&lt;/div&gt;
                                    &lt;/div&gt;
                                &lt;/form&gt;
                            &lt;/div&gt;
                        &lt;/div&gt;', '1','',  CURRENT_DATE(), NULL);</v>
      </c>
    </row>
    <row r="345" spans="2:6" x14ac:dyDescent="0.25">
      <c r="B345">
        <v>344</v>
      </c>
      <c r="C345" s="1" t="s">
        <v>177</v>
      </c>
      <c r="D345" s="2" t="s">
        <v>409</v>
      </c>
      <c r="E345">
        <v>1</v>
      </c>
      <c r="F345" t="str">
        <f t="shared" si="5"/>
        <v>INSERT INTO `con_consentimientos` (`id`, `cod_consent`, `nombre`, `texto`, `estado`,  `otro`, `created_at`, `updated_at`) VALUES (NULL, '344', 'ADENOMECTOMIA O PROSTATECTOMIA ABIERTA', '&lt;div class="div_cont1"&gt;
                            &lt;div class="col-sm-12 col-md-12 col-lg-12 col-xl-12"&gt;
                                &lt;form&gt;
                                    &lt;h5&gt; Consentimiento para la Adenomectomía o prostatectomía abierta &lt;/h5&gt;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mejorar la calidad miccional y suprimir la sonda vesical permanente (si fuese portador de ella).
                                                La realización del procedimiento puede ser filmada con fines científicos o didácticos.
                                                &lt;/p&gt;
                                                &lt;p class="p_ley"&gt;
                                                2.- El médico me ha explicado que el procedimiento requiere la administración de anestesia y que es posible que durante o después de la intervención sea necesaria la utilización de sangre y/o hemoderivados, de cuyos riesgos me informarán los servicios de anestesia y hematología.
                                                &lt;/p&gt;
                                                &lt;p class="p_ley"&gt;
                                                3.- Mediante esta técnica se extirpa el adenoma de próstata, que es un tumor benigno que crece en la próstata y obstruye el cuello de la vejiga dificultando o impidiendo la micción. En la intervención se extrae el adenoma y no toda la próstata. La intervención se practica a través de una incisión en el abdomen por encima del pubis.
                                                Sé que después de la intervención estaré con sueros durante 1 a 2 días y que el postoperatorio normal es de una semana. Durante unos días llevaré sonda vesical y, una vez retirada ésta, comenzaré a realizar la micción de forma natural, inicialmente con pequeños trastornos como escozor, imperiosidad, etc, que suelen desaparecer a los pocos días.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así, puede ocurrir que no se consiga la mejora de la calidad miccional o que no se pueda retirar la sonda vesical permanente, y pueden aparecer, con mayor o menor frecuencia, complicaciones como el desarrollo de una estenosis uretral, incontinencia urinaria que puede ir desde parcial y temporal hasta total y permanente, hemorragia incoercible tanto durante el acto quirúrgico como en el postoperatorio cuyas consecuencias pueden ser muy diversas dependiendo del tipo de tratamiento que haya de necesitarse, como consecuencia directa del sangrado o por efectos secundarios de los tratamientos empleados, problemas y complicaciones derivados de la herida quirúrgica (infección en sus diferentes grados de gravedad, dehiscencia de sutura (apertura de la herida) eventración intestinal, fístulas permanentes o temporales, defectos estéticos derivados de alguna de las complicaciones anteriores o procesos cicatrizales anormales, intolerancia a los materiales de sutura, eyaculación retrógrada con probable esterilidad, excepcionalmente impotencia, tromboembolismo venoso profundo o pulmonar y hemorragias digestivas cuya gravedad depende de su intensidad, pero inevitables aunque se tomen medidas profilácticas.
                                                El médico me ha explicado que estas complicaciones habitualmente se resuelven con tratamiento médico (medicamentos, sueros...) pero pueden llegar a requerir una reintervención, generalmente de urgencia, incluyendo un riesgo de mortalidad. &lt;/p&gt;
                                                &lt;p class="p_ley"&gt;
                                                5.- El médico me ha explicado que para la realización de esta técnica puede ser necesaria una preparación previa,  aunque puede ser posible su realización sin una preparación completa.
                                                También me ha explicado la necesidad de advertir de mis posibles alergias medicamentosas, alteraciones de la coagulación, enfermedades cardiopulmonares, existencia de prótesis, marcapasos, medicaciones actuales o cualquier otra circunstancia.
                                                Por mi situación actual (diabetes, obesidad, hipertensión, anemia, edad avanzada...) puede aumentar la frecuencia o la gravedad de riesgos o complicaciones.
                                                &lt;/p&gt;
                                                &lt;p class="p_ley"&gt;
                                                6.- El médico me ha explicado que las alternativas son la colocación de una sonda, la resección uretral, el tratamiento médico, la implantación de una prótesis y el tratamiento con láser, pero que en mi caso la solución más correcta es la adenomectomía o prostatectomía abierta.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&lt;/p&gt;
                                        &lt;/div&gt;
                                    &lt;/div&gt;
                                &lt;/form&gt;
                            &lt;/div&gt;
                        &lt;/div&gt;', '1','',  CURRENT_DATE(), NULL);</v>
      </c>
    </row>
    <row r="346" spans="2:6" x14ac:dyDescent="0.25">
      <c r="B346">
        <v>345</v>
      </c>
      <c r="C346" s="1" t="s">
        <v>316</v>
      </c>
      <c r="D346" s="2" t="s">
        <v>410</v>
      </c>
      <c r="E346">
        <v>1</v>
      </c>
      <c r="F346" t="str">
        <f t="shared" si="5"/>
        <v>INSERT INTO `con_consentimientos` (`id`, `cod_consent`, `nombre`, `texto`, `estado`,  `otro`, `created_at`, `updated_at`) VALUES (NULL, '345', 'ANASTOMOSIS DEFERENTES', '&lt;div class="div_cont1"&gt;
                            &lt;div class="col-sm-12 col-md-12 col-lg-12 col-xl-12"&gt;
                                &lt;form&gt;
                                    &lt;h5&gt; Consentimiento para la Anastomósis deferentes &lt;/h5&gt;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conseguir la nueva continuidad de la vía seminal con el fin de permitir el paso de espermatozoides hacia el exterior.La realización del procedimiento puede ser filmada con fines científicos o didácticos
                                                &lt;/p&gt;
                                                &lt;p class="p_ley"&gt;
                                                2.- El médico me ha explicado que el procedimiento requiere la administración de anestesia, de cuyos riesgos me informará el servicio de anestesia. &lt;/p&gt;
                                                &lt;p class="p_ley"&gt;
                                                3.- Mediante esta técnica se trata de proporcionar una nueva unión del deferente en el tubo del epidídimo para solucionar una obstrucción ya sea de nacimiento o secundaria a infección, traumatismo, cirugía, etc. Las posibilidades de éxito son variables dependiendo de determinadas circunstancias como: función testicular y del epidídimo, lugar donde se hace la anastomosis, evolución de la cirugía.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como no conseguir realizar la anastomosis por dificultades técnicas o, aún consiguiendo la neoanastomosis, no obtener fecundidad, por azoospermia asociada a otras causas o fallo de la propia anastomosis; infección descendente con afectación testicular (incluyendo en ocasiones la pérdida del testículo); hemorragia de consecuencias imprevisibles, dolores de origen nervioso o inflamatorio de duración variable, rara vez muy duraderos, y que pueden requerir nuevos tratamientos incluyendo cirugía.
                                                El médico me ha explicado que estas complicaciones habitualmente se resuelven con tratamiento médico (medicamentos, sueros...) pero pueden llegar a requerir una reintervención, generalmente de urgencia, incluyendo un riesgo de mortalidad.
                                                &lt;/p&gt;
                                                &lt;p class="p_ley"&gt;
                                                5.- El médico me ha explicado que para la realización de esta técnica puede ser necesaria una preparación previa, en ocasiones con peculiaridades como $codigo31, aunque puede ser posible su realización sin una preparación completa.
                                                También me ha explicado la necesidad de advertir de mis posibles alergias medicamentosas, alteraciones de la coagulación, enfermedades cardiopulmonares, existencia de prótesis, marcapasos, medicaciones actuales o cualquier otra circunstancia.
                                                Por mi situación actual (diabetes, obesidad, hipertensión, anemia, edad avanzada...) puede aumentar la frecuencia o la gravedad de riesgos o complicaciones como $codigo32.&lt;/p&gt;
                                                &lt;p class="p_ley"&gt;
                                                6.- El médico me ha explicado que otra alternativa es la micro aspiración espermática, además de la abstención terapéutica, pero que en mi caso la mejor alternativa terapéutica es la anastomosis túbulo deferencial.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&lt;/div&gt;
                                    &lt;/div&gt;
                                &lt;/form&gt;
                            &lt;/div&gt;
                        &lt;/div&gt;', '1','',  CURRENT_DATE(), NULL);</v>
      </c>
    </row>
    <row r="347" spans="2:6" x14ac:dyDescent="0.25">
      <c r="B347">
        <v>346</v>
      </c>
      <c r="C347" s="1" t="s">
        <v>317</v>
      </c>
      <c r="D347" s="2" t="s">
        <v>411</v>
      </c>
      <c r="E347">
        <v>1</v>
      </c>
      <c r="F347" t="str">
        <f t="shared" si="5"/>
        <v>INSERT INTO `con_consentimientos` (`id`, `cod_consent`, `nombre`, `texto`, `estado`,  `otro`, `created_at`, `updated_at`) VALUES (NULL, '346', 'BIOPSIA PROSTATICA', '&lt;div class="div_cont1"&gt;
                            &lt;div class="col-sm-12 col-md-12 col-lg-12 col-xl-12"&gt;
                                &lt;form&gt;
                                    &lt;h5&gt; Consentimiento para Biópsia Prostática &lt;/h5&gt;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poder diferenciar entre enfermedades benignas y aquellas que no lo son, es decir, determinar si existe o no un cáncer de próstata.
                                                La realización del procedimiento puede ser filmada con fines científicos y didácticos.
                                                &lt;/p&gt;
                                                &lt;p class="p_ley"&gt;
                                                2.- El médico me ha explicado que el procedimiento requiere la administración de anestesia de cuyos riesgos me informará el servicio de anestesia.
                                                &lt;/p&gt;
                                                &lt;p class="p_ley"&gt;
                                                3.- Mediante esta técnica, pinchando a través del recto o bien el periné, que es la zona situada entre los testículos y el ano, se introduce una sonda de ultrasonidos por vía rectal para visualizar la próstata. Con una aguja fina de biopsia se punciona la próstata y en ocasiones tejidos de alrededor de la próstata como las vesículas seminales.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entre los primeros, aparte las reacciones al anestésico local, sepsis e infección generalizada, y entre las complicaciones locales, hematoma en la zona de intervención, hematuria o sangre en la orina, infección o dificultad miccional, uretrorragia o aparición de sangre en el orificio uretral y rectorragias o aparición de sangre por el ano. El médico me ha explicado que estas complicaciones habitualmente se resuelven con tratamiento médico (medicamentos, sueros...) pero pueden llegar a requerir una reintervención, generalmente de urgencia, incluyendo un riesgo de mortalidad.
                                                &lt;/p&gt;
                                                &lt;p class="p_ley"&gt;
                                                5.- El médico me ha explicado que para la realización de esta técnica puede ser necesaria una preparación previa; aunque puede ser posible su realización sin una preparación completa.
                                                También me ha explicado la necesidad de advertir de mis posibles alergias medicamentosas, alteraciones de la coagulación, enfermedades cardiopulmonares, existencia de prótesis, marcapasos, medicaciones actuales o cualquier otra circunstancia.
                                                Por mi situación actual (diabetes, obesidad, hipertensión, anemia, edad avanzada...) puede aumentar la frecuencia o la gravedad de riesgos o complicaciones.                                          &lt;/p&gt;
                                                &lt;p class="p_ley"&gt;
                                                6.- El médico me ha explicado que no existe otra alternativa más eficaz, ya que los marcadores prostáticos y las exploraciones radiológicas y ecográficas son complementarios.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&lt;/div&gt;
                                    &lt;/div&gt;
                                &lt;/form&gt;
                            &lt;/div&gt;
                        &lt;/div&gt;', '1','',  CURRENT_DATE(), NULL);</v>
      </c>
    </row>
    <row r="348" spans="2:6" x14ac:dyDescent="0.25">
      <c r="B348">
        <v>347</v>
      </c>
      <c r="C348" s="1" t="s">
        <v>318</v>
      </c>
      <c r="D348" s="2" t="s">
        <v>412</v>
      </c>
      <c r="E348">
        <v>1</v>
      </c>
      <c r="F348" t="str">
        <f t="shared" si="5"/>
        <v>INSERT INTO `con_consentimientos` (`id`, `cod_consent`, `nombre`, `texto`, `estado`,  `otro`, `created_at`, `updated_at`) VALUES (NULL, '347', 'BIOPSIA TESTICULAR', '&lt;div class="div_cont1"&gt;
                            &lt;div class="col-sm-12 col-md-12 col-lg-12 col-xl-12"&gt;
                                &lt;form&gt;
                                    &lt;h5&gt; Consentimiento para Biópsia Testicular &lt;/h5&gt;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establecer la existencia o no de esterilidad y llegar a un diagnóstico anatomapatológico en el caso de que existan lesiones testiculares.
                                                La realización del procedimiento puede ser filmada con fines científicos o didácticos.
                                                &lt;/p&gt;
                                                &lt;p class="p_ley"&gt;
                                                2.- El médico me ha explicado que el procedimiento requiere la administración de anestesia de cuyos riesgos me informará el servicio de anestesia. &lt;/p&gt;
                                                &lt;p class="p_ley"&gt;
                                                3.- Mediante esta técnica, que es una intervención quirúrgica, se extrae una pequeña parte del testículo para realizar un estudio microscópico.
                                                La técnica se puede realizar abriendo la piel del escroto o mediante un pinchazo con una aguja especial, con anestesia local o regional.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tales como no conseguir un material biópsico significativo, la hemorragia postoperatoria que suele ser de muy poco volumen, hematomas, infección y/o inflamación del testículo, epidídimo o bolsa escrotal con sus posibles complicaciones locales o generales.
                                                El médico me ha explicado que estas complicaciones habitualmente se resuelven con tratamiento médico (medicamentos, sueros...) pero pueden llegar a requerir una reintervención, generalmente de urgencia, incluyendo un riesgo de mortalidad.
                                                &lt;/p&gt;
                                                &lt;p class="p_ley"&gt;
                                                5.- El médico me ha explicado que para la realización de esta técnica puede ser necesaria una preparación previa; aunque puede ser posible su realización sin una preparación completa.
                                                También me ha explicado la necesidad de advertir de mis posibles alergias medicamentosas, alteraciones de la coagulación, enfermedades cardiopulmonares, existencia de prótesis, marcapasos, medicaciones actuales o cualquier otra circunstancia.
                                                Por mi situación actual (diabetes, obesidad, hipertensión, anemia, edad avanzada...) puede aumentar la frecuencia o la gravedad de riesgos o complicaciones.&lt;/p&gt;
                                                &lt;p class="p_ley"&gt;
                                                6.- El médico me ha explicado que la alternativa es la biopsia testicular percutánea pero que en mi caso la mejor alternativa es la quirúrgica, siendo complementarios el estudio hormonal y el seminograma.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&lt;/div&gt;
                                    &lt;/div&gt;
                                &lt;/form&gt;
                            &lt;/div&gt;
                        &lt;/div&gt;', '1','',  CURRENT_DATE(), NULL);</v>
      </c>
    </row>
    <row r="349" spans="2:6" x14ac:dyDescent="0.25">
      <c r="B349">
        <v>348</v>
      </c>
      <c r="C349" s="1" t="s">
        <v>319</v>
      </c>
      <c r="D349" s="2" t="s">
        <v>419</v>
      </c>
      <c r="E349">
        <v>1</v>
      </c>
      <c r="F349" t="str">
        <f t="shared" si="5"/>
        <v>INSERT INTO `con_consentimientos` (`id`, `cod_consent`, `nombre`, `texto`, `estado`,  `otro`, `created_at`, `updated_at`) VALUES (NULL, '348', 'BRAQUITERAPIA PROSTATICA', '&lt;div class="div_cont1"&gt;
                            &lt;div class="col-sm-12 col-md-12 col-lg-12 col-xl-12"&gt;
                                &lt;form&gt;
                                    &lt;h5&gt; Consentimiento para la Braquiterápia prostatica&lt;/h5&gt;
                                    &lt;div class="form-row"&gt;
                                        &lt;div class="form-group col-sm-12"&gt;
                                            &lt;p class="p_ley"&gt;
                                            &lt;strong&gt;DECLARO:&lt;/strong&gt;&lt;/p&gt;
                                            &lt;p class="p_ley"&gt; Que el Dr/a Me ha explicado que es conveniente proceder, en mi situación, .
                                                a este tratamiento quirúrgico .
                                            &lt;/p&gt;
                                            &lt;p class="p_ley"&gt;
                                                1.- Mediante este tratamiento se pretende la eliminación de las células tumorales situadas en la próstata y tiene intencionalidad curativa a largo plazo. Las posibilidades teóricas de curación dependen básicamente de las características del tumor (evaluadas por la ecografía transrectal y la biopsia) y de los niveles de PSA. En cualquier caso las posibilidades de curación están por encima del 85% para los tumores de bajo riesgo, del 70% para los de riesgo intermedio y del 50% para los de riesgo alto. Por ello, en algunas circunstancias, dependiendo de las características del tumor, puede ser necesario asociar a la braquiterapia sesiones de radioterapia externa o medicación con tratamiento hormonal para conseguir una mayor eficacia terapeútica.
                                                &lt;/p&gt;
                                                &lt;p class="p_ley"&gt;
                                                2.- Los médicos me han explicado que el procedimiento habitualmente se hace en dos sesiones: Una primera sesión en la que, de modo generalmente ambulante, mediante ecografía a través del recto se me practicará por parte del urólogo un estudio detallado del volumen y de las características de mi próstata (volumetría), para que los oncólogos-radioterapeútas y radiofísicos puedan calcular la dosis de radiación necesaria y la distribución de las semillas radioactivas que se han de implantar. Ocasionalmente, el estudio volumétrico puede poner de manifiesto que la configuración anatómica de la próstata o su localización en relación a otras estructuras próximas impediría llevar a cabo una implantación segura y eficaz de las semillas, por lo que al paciente le será sugerida la elección de otra alternativa terapeútica más adecuada a su caso particular (radioterapia externa, prostatectomía radical, bloqueo hormonal). En una segunda sesión, con ingreso habitualmente de 24 horas y bajo anestesia, generalmente epidural, se llevará a cabo la implantación de múltiples semillas radioactivas en la próstata a través del periné mediante agujas dirigidas con ecografía. En este procedimiento el urólogo lleva a cabo la localización del lugar de implantación, siendo las semillas depositadas en la próstata por el oncólogo-radioterapeúta
                                                &lt;/p&gt;
                                                &lt;p class="p_ley"&gt;
                                                3.- Comprendo que a pesar de la adecuada elección de la técnica y de su correcta realización pueden presentarse efectos indeseables. Entre estos se encuentran: &lt;br&gt;
                                                   a - Molestias urinarias: Son frecuentes las molestias y dificultades para orinar en las semanas siguientes a la implantación de las semillas, debido al traumatismo de la implantación y al efecto de la radiación. La imposibilidad para vaciar la vejiga de modo adecuado puede exigir llevar un catéter vesical durante unas semanas entre el 5-20% de los pacientes. Esta circunstancia es más frecuente en los pacientes que previamente presentaban ya molestias miccionales. En un intento de reducir estas molestias se usan medicamentos anti-inflamatorios y que facilitan la micción (alfa-bloqueantes). Ocasionalmente estas molestias al orinar pueden prolongarse durante más tiempo. Entre un 2-5% de los pacientes pueden precisar posteriormente cirugía desobstructiva sobre el cuello de la vejiga o la próstata. Aproximadamente un 2-3% de los pacientes tratados con braquiterapia pueden desarrollar estenosis de uretra. Por otra parte, un escaso número de pacientes (1%) puede presentar incontinencia urinaria, si bien es cierto que en los pacientes con antecedentes de cirugía prostática o diabéticos esta posibilidad se puede elevar al 20-40%. &lt;br&gt;
                                                   b - Complicaciones rectales: Su frecuencia oscila del 2-19% y se debe al efecto de la radiación sobre el recto, generando diarrea, deseo frecuente de defecar y ocasionalmente sangrado o dolor con la deposición. Estas molestias suelen ser transitorias y se alivian con el uso de medicaciones tópicas. Excepcionalmente pueden producirse fístulas rectales. &lt;br&gt;
                                                   c - Alteraciones de la potencia sexual: La afectación de la potencia sexual inducida por la braquiterapia es menos frecuente que la inducida por la cirugía, estando próxima al 25%.
                                                   d - Otras complicaciones: De modo infrecuente pueden presentarse complicaciones derivadas de la migración de las semillas, hemorragia, infección, de la técnica anestésica necesaria para la implantación o de las medicaciones empleadas &lt;br&gt;
                                                   e - (reacciones alérgicas o efectos indeseables asociados a antibióticos, analgésicos, antiinflamatorios, alfabloqueantes, anestésicos etc.). &lt;/p&gt;
                                                &lt;p class="p_ley"&gt;
                                                4.- El médico me ha explicado que para la realización de esta técnica es necesaria una preparación previa, así como de la necesidad de advertir de mis posibles alergias medicamentosas, alteraciones de la coagulación, enfermedades cardiopulmonares, existencia de prótesis, marcapasos, medicaciones actuales o cualquier otra circunstancia. Por mi situación actual (diabetes, obesidad, hipertensión, edad avanzada, ingesta de ciertos medicamentos etc...) puede aumentar el riesgo o la incidencia de complicaciones como:
                                                &lt;/p&gt;
                                                &lt;p class="p_ley"&gt;
                                                5.- El médico me ha explicado que existen otras alternativas terapeúticas en mi caso, como la cirugía, la radioterapia externa o el tratamiento hormonal y que en mi situación la braquiterapia constituye una buena opción terapeútica.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&lt;/div&gt;
                                    &lt;/div&gt;
                                &lt;/form&gt;
                            &lt;/div&gt;
                        &lt;/div&gt;', '1','',  CURRENT_DATE(), NULL);</v>
      </c>
    </row>
    <row r="350" spans="2:6" x14ac:dyDescent="0.25">
      <c r="B350">
        <v>349</v>
      </c>
      <c r="C350" s="1" t="s">
        <v>51</v>
      </c>
      <c r="D350" s="2" t="s">
        <v>420</v>
      </c>
      <c r="E350">
        <v>1</v>
      </c>
      <c r="F350" t="str">
        <f t="shared" si="5"/>
        <v>INSERT INTO `con_consentimientos` (`id`, `cod_consent`, `nombre`, `texto`, `estado`,  `otro`, `created_at`, `updated_at`) VALUES (NULL, '349', 'CIERRE DE FISTULA URETRAL', '&lt;div class="div_cont1"&gt;
                            &lt;div class="col-sm-12 col-md-12 col-lg-12 col-xl-12"&gt;
                                &lt;form&gt;
                                    &lt;h5&gt; Consentimiento para el cierre de fístula uretral&lt;/h5&gt;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obtener una mejora de la calidad miccional y suprimir la sonda vesical (si fuese portador de ella).
                                                La realización del procedimiento puede ser filmada con fines científicos o didácticos.
                                                &lt;/p&gt;
                                                &lt;p class="p_ley"&gt;
                                                2.- El médico me ha explicado que el procedimiento requiere la administración de anestesia de cuyos riesgos me informará el servicio de anestesia y hematología. &lt;/p&gt;
                                                &lt;p class="p_ley"&gt;
                                                3.- La técnica quirúrgica a emplear depende de varios factores, como la localización del orificio, la existencia de una única fístula o de fístulas múltiples, el estado de los tejidos circundantes y la posible necesidad de corregir algún otro elemento anatómico anómalo del pene. Por eso puede ir desde un cierre simple en varios planos a una rotación de colgajos o a una cirugía en dos tiempos, uno de puesta a plano y otro posterior de reconstrucción.
                                                También sé que sobre todo si la fístula es compleja, cabe la posibilidad de que durante la cirugía haya que realizar modificaciones del procedimiento por los hallazgos intraoperatorios para proporcionarme el tratamiento más adecuado, incluyendo dejar una sonda durante algunos días.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como reaparición de la fístula, que se ha constatado globalmente en el 50% de los casos, infección, inflamación, o discreto sangrado y dolor o dificultad miccional post-operatoria, incurvación del pene con la erección.
                                                El médico me ha explicado que estas complicaciones habitualmente se resuelven con tratamiento médico (medicamentos, sueros...) pero pueden llegar a requerir una reintervención, generalmente de urgencia, incluyendo un riesgo de mortalidad. &lt;/p&gt;
                                                &lt;p class="p_ley"&gt;
                                                5.- El médico me ha explicado que para la realización de esta técnica puede ser necesaria una preparación previa; aunque puede ser posible su realización sin una preparación completa.
                                                También me ha explicado la necesidad de advertir de mis posibles alergias medicamentosas, alteraciones de la coagulación, enfermedades cardiopulmonares, existencia de prótesis, marcapasos, medicaciones actuales o cualquier otra circunstancia.
                                                Por mi situación actual (diabetes, obesidad, hipertensión, anemia, edad avanzada...) puede aumentar la frecuencia o la gravedad de riesgos o complicaciones.
                                                &lt;/p&gt;
                                                &lt;p class="p_ley"&gt;
                                                6.- El médico me ha explicado que en mi caso no existe una alternativa terapéutica eficaz para realizar el cierre de la fístula.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tratamiento.En tales condiciones:&lt;/p&gt;
                                        &lt;/div&gt;
                                    &lt;/div&gt;
                                &lt;/form&gt;
                            &lt;/div&gt;
                        &lt;/div&gt;', '1','',  CURRENT_DATE(), NULL);</v>
      </c>
    </row>
    <row r="351" spans="2:6" x14ac:dyDescent="0.25">
      <c r="B351">
        <v>350</v>
      </c>
      <c r="C351" s="1" t="s">
        <v>320</v>
      </c>
      <c r="D351" s="2" t="s">
        <v>424</v>
      </c>
      <c r="E351">
        <v>1</v>
      </c>
      <c r="F351" t="str">
        <f t="shared" si="5"/>
        <v>INSERT INTO `con_consentimientos` (`id`, `cod_consent`, `nombre`, `texto`, `estado`,  `otro`, `created_at`, `updated_at`) VALUES (NULL, '350', 'CIRCUNCISION ADULTO', '&lt;div class="div_cont1"&gt;
                            &lt;div class="col-sm-12 col-md-12 col-lg-12 col-xl-12"&gt;
                                &lt;form&gt;
                                    &lt;h5&gt; Consentimiento para la circunsición del adulto&lt;/h5&gt;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facilitar las relaciones sexuales y disminuir el riesgo de molestias e infecciones.
                                                La realización del procedimiento puede ser filmada con fines científicos y didácticos
                                                &lt;/p&gt;
                                                &lt;p class="p_ley"&gt;
                                                2.- El médico me ha explicado que el procedimiento requiere la administración de anestesia de cuyos riesgos me informará el servicio de anestesia. &lt;/p&gt;
                                                &lt;p class="p_ley"&gt;
                                                3.- El médico me ha explicado que esta intervención consiste en eliminar la piel del prepucio que no permite descubrir el glande, con el objetivo de permitir unas relaciones sexuales normales, y que no suele requerir hospitalización, salvo en niños.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como infecciones en la herida quirúrgica, cuya complicación puede conducir a la pérdida total o parcial del órgano, y riesgo de infección general, hemorragia, incluso con consecuencias imprevisibles, cicatrices antiestéticas, incurvación del extremo del pene y lesión uretral con aparición de fístulas.
                                                El médico me ha explicado que estas complicaciones habitualmente se resuelven con tratamiento médico (medicamentos, sueros...) pero pueden llegar a requerir una reintervención, generalmente de urgencia, incluyendo un riesgo de mortalidad. &lt;/p&gt;
                                                &lt;p class="p_ley"&gt;
                                                5.- El médico me ha explicado que para la realización de esta técnica puede ser necesaria una preparación previa; aunque puede ser posible su realización sin una preparación completa.
                                                También me ha explicado la necesidad de advertir de mis posibles alergias medicamentosas, alteraciones de la coagulación, enfermedades cardiopulmonares, existencia de prótesis, marcapasos, medicaciones actuales o cualquier otra circunstancia.
                                                Por mi situación actual (diabetes, obesidad, hipertensión, anemia, edad avanzada...) puede aumentar la frecuencia o la gravedad de riesgos o complicaciones.&lt;/p&gt;
                                                &lt;p class="p_ley"&gt;
                                                6.- El médico me ha explicado que la alternativa es el tratamiento médico expectante, o la incisión prepucial, pero que en mi caso la mejor alternativa terapéutica es la cirugía.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&lt;/div&gt;
                                    &lt;/div&gt;
                                &lt;/form&gt;
                            &lt;/div&gt;
                        &lt;/div&gt;', '1','',  CURRENT_DATE(), NULL);</v>
      </c>
    </row>
    <row r="352" spans="2:6" x14ac:dyDescent="0.25">
      <c r="B352">
        <v>351</v>
      </c>
      <c r="C352" s="1" t="s">
        <v>321</v>
      </c>
      <c r="D352" s="2" t="s">
        <v>425</v>
      </c>
      <c r="E352">
        <v>1</v>
      </c>
      <c r="F352" t="str">
        <f t="shared" si="5"/>
        <v>INSERT INTO `con_consentimientos` (`id`, `cod_consent`, `nombre`, `texto`, `estado`,  `otro`, `created_at`, `updated_at`) VALUES (NULL, '351', 'CIRUGIA DE LA LITIASIS RENAL', '&lt;div class="div_cont1"&gt;
                            &lt;div class="col-sm-12 col-md-12 col-lg-12 col-xl-12"&gt;
                                &lt;form&gt;
                                    &lt;h5&gt; Consentimiento para la cirugia de la litiasis renal&lt;/h5&gt;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eliminar los cálculos del riñón enfermo, mejorar los síntomas y prevenir posibles complicaciones producidas por los cálculos.
                                                La realización del procedimiento puede ser filmada con fines científicos o didácticos.
                                                &lt;/p&gt;
                                                &lt;p class="p_ley"&gt;
                                                2.- El médico me ha explicado que el procedimiento requiere la administración de anestesia y que es posible que durante o después de la intervención sea necesaria la utilización de sangre y/o hemoderivados, de cuyos riesgos me informarán los servicios de anestesia y hematología.
                                                &lt;/p&gt;
                                                &lt;p class="p_ley"&gt;
                                                3.- Mediante esta técnica, que es de cirugía abierta, se extraen los cálculos renales. En el caso de que los cálculos estén situados en la pelvis renal, se habla de pielolitectomía, mientras que en el caso de cálculos ramificados que ocupan por completo el sistema colectivo intrarenal, hablaremos de nefrolitotomía, con abordaje transparenquimatoso.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como no conseguir la extracción de todos los cálculos, lo que haría precisos posteriores tratamientos complementarios, fundamentalmente litotricia extracorpórea, recidiva de los cálculos, desarrollo de estenosis de la unión pieloureteral por fibrosis, atrofia del parénquima renal, con pérdida parcial o total de su función, aparición de fístulas que producen colecciones de líquido en el espacio perirrenal, que precisarán su correspondiente tratamiento, infección del riñón (pielonefritis, abcesos renales, pionefrosis, perinefritis) que pueden producir complicaciones infecciosas de tipo general (bacteriemia y septicemia), hemorragia incoercible tanto en el acto quirúrgico como en el postoperatorio cuyas consecuencias son muy diversas dependiendo del tipo de tratamiento que haya de necesitarse, oscilando desde una gravedad mínima hasta la posibilidad cierta de muerte, como consecuencia directa del sangrado o por efectos secundarios de los tratamientos empleados; problemas y complicaciones derivados de la herida quirúrgica, infección en sus diferentes grados de gravedad, dehiscencia de sutura (apertura de la herida) que puede necesitar una intervención secundaria, fístulas temporales o permanentes; defectos estéticos derivados de alguna de las complicaciones anteriores o procesos cicatrizantes anormales; intolerancia a los materiales de sutura que puede llegar incluso a la necesidad de reintervención para su extracción; neuralgias (dolores nerviosos), hiperestesias (aumento de la sensibilidad) o hipoestesias (disminución de la sensibilidad); eventración intestinal (salida del paquete intestinal a través de la herida) que pueden necesitar una intervención secundaria; tromboembolismos venosos profundos o pulmonares, cuya gravedad depende de la intensidad del proceso; hemorragias digestivas que son infrecuentes, pero presentes aunque se tomen medidas profilácticas, y cuya gravedad depende de su intensidad.
                                                &lt;p class="p_ley"&gt;El médico me ha explicado que estas complicaciones habitualmente se resuelven con tratamiento médico (medicamentos, sueros...) pero pueden llegar a requerir una reintervención, generalmente de urgencia, incluyendo un riesgo de mortalidad.
                                                &lt;/p&gt;
                                                &lt;p class="p_ley"&gt;
                                                5.- El médico me ha explicado que para la realización de esta técnica puede ser necesaria una preparaciónprevia; aunque puede ser posible su realización sin una preparación completa.
                                                También me ha explicado la necesidad de advertir de mis posibles alergias medicamentosas, alteraciones de la coagulación, enfermedades cardiopulmonares, existencia de prótesis, marcapasos, medicaciones actuales o cualquier otra circunstancia.
                                                Por mi situación actual (diabetes, obesidad, hipertensión, anemia, edad avanzada...) puede aumentar la frecuencia o la gravedad de riesgos o complicaciones.
                                                &lt;/p&gt;
                                                &lt;p class="p_ley"&gt;
                                                6.- El médico me ha explicado que las alternativas son la netrolitectomía percutánea y el tratamiento con ondas de choque, pero que en mi caso la mejor alternativa terapéutica es la cirugía.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tratamiento.En tales condiciones:&lt;/p&gt;
                                        &lt;/div&gt;
                                    &lt;/div&gt;
                                &lt;/form&gt;
                            &lt;/div&gt;
                        &lt;/div&gt;', '1','',  CURRENT_DATE(), NULL);</v>
      </c>
    </row>
    <row r="353" spans="2:6" x14ac:dyDescent="0.25">
      <c r="B353">
        <v>352</v>
      </c>
      <c r="C353" s="1" t="s">
        <v>322</v>
      </c>
      <c r="D353" s="2" t="s">
        <v>426</v>
      </c>
      <c r="E353">
        <v>1</v>
      </c>
      <c r="F353" t="str">
        <f t="shared" si="5"/>
        <v>INSERT INTO `con_consentimientos` (`id`, `cod_consent`, `nombre`, `texto`, `estado`,  `otro`, `created_at`, `updated_at`) VALUES (NULL, '352', 'CIRUGÍA LAPAROSCÓPICA DE LA INCONTINENCIA DE ORINA', '&lt;div class="div_cont1"&gt;
                            &lt;div class="col-sm-12 col-md-12 col-lg-12 col-xl-12"&gt;
                                &lt;form&gt;
                                    &lt;h5&gt; Consentimiento para la cirugia laparoscópica de la incontinencia&lt;/h5&gt;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la corrección o mejora de la incontinencia urinaria. La utilización de la laparoscopia persigue un menor dolor en el postoperatorio, la retirada precoz de la sonda y una estancia hospitalaria más corta, así como la más rápida recuperación de mi actividad habitual.
                                                La realización del procedimiento puede ser filmada con fines científicos o didácticos.
                                                &lt;/p&gt;
                                                &lt;p class="p_ley"&gt;
                                                2.- El médico me ha explicado que el procedimiento requiere la administración de anestesia, de cuyos riesgos me informará el servicio de anestesia. &lt;/p&gt;
                                                &lt;p class="p_ley"&gt;
                                                3.- Mediante esta técnica se intenta corregir la incontinencia urinaria de esfuerzo en la mujer o por colposuspensión elevando el cuello vesical, fraccionando y fijando los alerones vaginales, a través de pequeños orificios por donde se introducen una cámara endoscópica e instrumental de corte, coagulación, grapadoras endoscópicas, etc.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como no conseguir una mejoría de la incontinencia o no poder realizar la intervención por esta técnica y tener que realizar una cirugía convencional. También comprendo que puede producirse el enfisema subcutáneo; retención urinaria posterior que obligue a cateterismos, talla vesical o nueva intervención; hemorragia incoercible tanto durante el acto quirúrgico como en el postoperatorio cuyas consecuencias pueden ser diversas dependiendo de la gravedad de la hemorragia y del tratamiento que necesite, oscilando desde una mínima gravedad, hasta la muerte; lesión intestinal con posible peritonitis, shock séptico y posible fallecimiento; lesión vesical con apertura de la misma o ureteral y extravasación urinaria que puede condicionar fístulas urinarias, infecciones, abscesos, peritonitis, shock séptico y posible padecimiento, formación de cálculos vesicales por reacción a cuerpo extraño; complicaciones en los orificios quirúrgicos; infección, defecto estético, intolerancia a las suturas, herniación de asa intestinal; dispareunia.
                                                El médico me ha explicado que estas complicaciones habitualmente se resuelven con tratamiento médico (medicamentos, sueros...) pero pueden llegar a requerir una reintervención, generalmente de urgencia, incluyendo un riesgo de mortalidad.
                                                &lt;/p&gt;
                                                &lt;p class="p_ley"&gt;
                                                5.- El médico me ha explicado que para la realización de esta técnica puede ser necesaria una preparación previa; aunque puede ser posible su realización sin una preparación completa.
                                                También me ha explicado la necesidad de advertir de mis posibles alergias medicamentosas, alteraciones de la coagulación, enfermedades cardiopulmonares, existencia de prótesis, marcapasos, medicaciones actuales o cualquier otra circunstancia.
                                                Por mi situación actual (diabetes, obesidad, hipertensión, anemia, edad avanzada.....) puede aumentar la frecuencia o la gravedad de riesgos o complicaciones.
                                                &lt;/p&gt;
                                                &lt;p class="p_ley"&gt;
                                                6.- El médico me ha explicado que otra alternativa es, aparte la abstención terapéutica, la cirugía convencional, aunque en mi caso la mejor alternativa terapéutica es la cirugía laparoscópica de la incontinencia de orina.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&lt;/div&gt;
                                    &lt;/div&gt;
                                &lt;/form&gt;
                            &lt;/div&gt;
                        &lt;/div&gt;', '1','',  CURRENT_DATE(), NULL);</v>
      </c>
    </row>
    <row r="354" spans="2:6" x14ac:dyDescent="0.25">
      <c r="B354">
        <v>353</v>
      </c>
      <c r="C354" s="1" t="s">
        <v>323</v>
      </c>
      <c r="D354" s="2" t="s">
        <v>427</v>
      </c>
      <c r="E354">
        <v>1</v>
      </c>
      <c r="F354" t="str">
        <f t="shared" si="5"/>
        <v>INSERT INTO `con_consentimientos` (`id`, `cod_consent`, `nombre`, `texto`, `estado`,  `otro`, `created_at`, `updated_at`) VALUES (NULL, '353', 'CISTECTOMIA PARCIAL', '&lt;div class="div_cont1"&gt;
                            &lt;div class="col-sm-12 col-md-12 col-lg-12 col-xl-12"&gt;
                                &lt;form&gt;
                                    &lt;h5&gt; Consentimiento para la cistectomía parcial&lt;/h5&gt;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eliminar la parte enferma de la vejiga y la desaparición de los síntomas derivados de la vejiga enferma.
                                                La realización del procedimiento puede ser filmada con fines científicos o didácticos.
                                                &lt;/p&gt;
                                                &lt;p class="p_ley"&gt;
                                                2.- El médico me ha explicado que el procedimiento requiere la administración de anestesia y que es posible que durante o después de la intervención sea necesaria la utilización de sangre y/o hemoderivados, de cuyos riesgos me informarán los servicios de anestesia y hematología. &lt;/p&gt;
                                                &lt;p class="p_ley"&gt;
                                                3.- Mediante esta técnica quirúrgica se procede a la extirpación parcial de la vejiga. Esto es así porque la intervención suele realizarse para tratar un tumor maligno, habitualmente, con intención curativa o paliativa. El médico me ha explicado que la técnica puede requerir, en ocasiones, realizar una reimplantación ureteral y puede acompañarse de una linfadenectomia pélvica uni o bilateral
                                                El postoperatorio normal es prolongado y durante este tiempo se irán retirando las sondas o drenajes cuando el médico lo considere oportuno.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como no conseguir la extirpación del tumor de la vejiga y tener que recurrir a una cistectomía radical o a abstenerse de actuación quirúrgica o que persista la sintomatología previa total o parcialmente; hemorragia incoercible, tanto durante el acto quirúrgico como en el postoperatorio cuyas consecuencias pueden ser muy diversas como consecuencia directa o por efectos secundarios de los tratamientos empleados; fístulas urinarias dependientes de la cistotomía o de la reimplantación ureteral, si se realiza, que pueden requerir una manipulación endoscópica, endourológica o nueva intervención; parálisis intestinal de mayor o menor duración y las propias de la apertura peritoneal si se requiere (obstrucción intestinal que precise la practica de reintervención con resultados imprevisibles que pueden llegar hasta la muerte, peritonitis, infección de la cavidad intestinal, con resultados imprevisibles, problemas y complicaciones derivadas de la herida quirúrgica (infección con diferente gravedad, dehiscencia de sutura, apertura e incluso eventración, salida de asas intestinales, que pueden necesitar una nueva intervención, fístulas permanentes o temporales, defectos estéticos derivados de alguna de las complicaciones anteriores o procesos cicatriciales anormales, intolerancia a los materiales de sutura que puede llegar incluso a la necesidad de reintervención para su extracción, neuralgias, dolores nerviosos, hiperestesias, aumento de la sensibilidad o hipoestesias, disminución de la sensibilidad); problemas derivados de la linfadenectomía, aunque dentro del mismo acto quirúrgico (lesiones vasculares severas, arterias ilíacas, hipogástricas, lesiones venosas que pueden dar lugar a hemorragias importantes, lesiones ureterales, sección del nervio obturador, linfocele con posibilidad de sobreinfección); tromboembolismos venosos y/o pulmonares cuya gravedad depende de la intensidad del proceso y hemorragias digestivas, que son infrecuentes pero presentes aunque se tomen medidas profilácticas, y cuya gravedad depende de su intensidad.
                                                El médico me ha explicado que estas complicaciones habitualmente se resuelven con tratamiento médico (medicamentos, sueros...) pero pueden llegar a requerir una reintervención, generalmente de urgencia, incluyendo un riesgo de mortalidad.
                                                &lt;/p&gt;
                                                &lt;p class="p_ley"&gt;
                                                5.- El médico me ha explicado que para la realización de esta técnica puede ser necesaria una preparación previa; aunque puede ser posible su realización sin una preparación completa.
                                                También me ha explicado la necesidad de advertir de mis posibles alergias medicamentosas, alteraciones de la coagulación, enfermedades cardiopulmonares, existencia de prótesis, marcapasos, medicaciones actuales o cualquier otra circunstancia.
                                                Por mi situación actual (diabetes, obesidad, hipertensión, anemia, edad avanzada...) puede aumentar la frecuencia o la gravedad de riesgos o complicaciones.&lt;/p&gt;
                                                &lt;p class="p_ley"&gt;
                                                6.- El médico me ha explicado que también sería posible proceder a una resección transuretral, a la radioterapia o a la quimioterapia, que suelen ser un complemento a la cistectomía, y que en mi situación actual la alternativa más aconsejable es la cistectomía parcial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&lt;/div&gt;
                                    &lt;/div&gt;
                                &lt;/form&gt;
                            &lt;/div&gt;
                        &lt;/div&gt;', '1','',  CURRENT_DATE(), NULL);</v>
      </c>
    </row>
    <row r="355" spans="2:6" x14ac:dyDescent="0.25">
      <c r="B355">
        <v>354</v>
      </c>
      <c r="C355" s="1" t="s">
        <v>324</v>
      </c>
      <c r="D355" s="2" t="s">
        <v>428</v>
      </c>
      <c r="E355">
        <v>1</v>
      </c>
      <c r="F355" t="str">
        <f t="shared" si="5"/>
        <v>INSERT INTO `con_consentimientos` (`id`, `cod_consent`, `nombre`, `texto`, `estado`,  `otro`, `created_at`, `updated_at`) VALUES (NULL, '354', 'CISTECTOMIA RADICAL', '&lt;div class="div_cont1"&gt;
                            &lt;div class="col-sm-12 col-md-12 col-lg-12 col-xl-12"&gt;
                                &lt;form&gt;
                                    &lt;h5&gt; Consentimiento para la cistectomía radical&lt;/h5&gt;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la eliminación de la vejiga enferma y la desaparición de los síntomas derivados.
                                                La realización del procedimiento puede ser filmada con fines científicos o didácticos.
                                                &lt;/p&gt;
                                                &lt;p class="p_ley"&gt;
                                                2.- El médico me ha explicado que el procedimiento requiere la administración de anestesia y que es posible que durante o después de la intervención sea necesaria la utilización de sangre y/o hemoderivados, de cuyos riesgos me informarán los servicios de anestesia y hematología. &lt;/p&gt;
                                                &lt;p class="p_ley"&gt;
                                                3.- Mediante esta técnica se extirpa la vejiga. En el hombre habitualmente se extrae a la vez la próstata y en el caso de la mujer la matriz. El médico me ha explicado que esto es así porque la intervención suele realizarse para tratar un tumor maligno, y habitualmente con intención curativa.
                                                El médico me ha advertido que una vez extraída la vejiga el cirujano tiene que optar entre, o bien derivar la orina a piel en cuyo caso llevaré un colector para recoger la orina, o me tendré que sondar, o bien derivar la orina a recto, orinando por éste, o bien reconstruir una vejiga con intestino, pudiendo entonces realizar la micción de forma natural a través de la uretra. Estas dos últimas opciones no siempre es posible realizarlas, dependiendo de las características del tumor y de mis condiciones anatómicas.
                                                Sé que el postoperatorio normal es prolongado y durante este tiempo se me irán retirando la alimentación por sueros y las sondas o drenajes cuando el médico considere oportuno.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como no conseguir la extirpación de la vejiga o que persista la sintomatología previa total o parcialmente; hemorragia incoercible, tanto durante el acto quirúrgico como en el postoperatorio cuyas consecuencias son muy diversas dependiendo del tipo de tratamiento que haya de necesitarse, oscilando desde una gravedad mínima hasta la posibilidad cierta de muerte, como consecuencia directa del sangrado o por efectos secundarios de los tratamientos empleados; complicaciones abdominales como consecuencia de la apertura del abdomen (parálisis intestinal pasajera o persistente, obstrucción intestinal que precise la práctica de reintervención con resultados imprevisibles que pueden llegar hasta la muerte, peritonitis , infección de la cavidad intestinal, con resultados imprevisibles que pueden llegar hasta la muerte, fístulas intestinales que pueden requerir una nueva intervención quirúrgica, llegando incluso a la sepsis y muerte, pancreatitis, hepatitis postquirúrgica); problemas por la derivación urinaria como fístulas urinarias inmediatas o tardías que pueden requerir una nueva intervención quirúrgica o reparadora o practicar una nueva derivación, micción por recto u orificio abdominal, litiasis, hematurias e infecciones urinarias ascendentes que pueden oscilar desde muy leves hasta muy graves con pérdida total de la función renal, problemática de los estomas: estenosis, infecciones de la piel, dolores, irritaciones, defecto estético inherente al estoma, escapes de orina, estenosis de la unión uretero-intestinal que puede requerir intervenciones secundarias, problemas del segmento intestinal como: estenosis, litiasis, etc., incontinencia de diverso grado; trastornos metabólicos inherentes a la derivación (acidosis, déficit de B12, etc.); problemas y complicaciones derivadas de la herida quirúrgica (infección en sus diversos grados de gravedad, dehiscencia de sutura, apertura de la herida, que puede necesitar una intervención secundaria, eventración intestinal, salida de asas intestinales a través de la herida, que puede necesitar de una intervención secundaria, fístulas permanentes o temporales y defectos estéticos derivados de alguna de las complicaciones anteriores o procesos cicatriciales anormales; intolerancias a los materiales de sutura que puede llegar incluso a la necesidad de reintervención para su extracción, neuralgias , dolores nerviosos,, hiperestesias, aumento de la sensibilidad, o hipoestesias, disminución de la sensibilidad, tromboembolismos venosos profundos o pulmonares cuya gravedad depende de la intensidad del proceso; hemorragias digestivas que son infrecuentes pero presentes aunque se tomen medidas profilácticas, cuya gravedad depende de su intensidad; problemas derivados de la linfadenectomía, aunque dentro del mismo acto quirúrgico (lesiones vasculares severas, arterias iliacas, hipogástricas,, lesiones venosas que pueden dar lugar a hemorragias importantes, sección del nervio obturador que puede producir dolor, pérdida de sensibilidad y de movilidad de la pierna, linfocele con posibilidad de sobreinfección) y disfunción eréctil que puede ser definitiva y precisar posterior tratamiento.
                                                &lt;p class="p_ley"&gt;El médico me ha explicado que estas complicaciones habitualmente se resuelven con tratamiento médico (medicamentos, sueros...) pero pueden llegar a requerir una reintervención, generalmente de urgencia, incluyendo un riesgo de mortalidad.
                                                &lt;/p&gt;
                                                &lt;p class="p_ley"&gt;
                                                5.- El médico me ha explicado que para la realización de esta técnica puede ser necesaria una preparación previa; aunque puede ser posible su realización sin una preparación completa.
                                                &lt;p class="p_ley"&gt;También me ha explicado la necesidad de advertir de mis posibles alergias medicamentosas, alteraciones de la coagulación, enfermedades cardiopulmonares, existencia de prótesis, marcapasos, medicaciones actuales o cualquier otra circunstancia.
                                                &lt;p class="p_ley"&gt;Por mi situación actual (diabetes, obesidad, hipertensión, anemia, edad avanzada...) puede aumentar la frecuencia o la gravedad de riesgos o complicaciones.
                                                &lt;/p&gt;
                                                &lt;p class="p_ley"&gt;
                                                6.- El médico me ha explicado que también sería posible proceder a una resección transuretral, a la radioterapia o a la quimioterapia, que suelen ser un complemento a la cistectomia, pero que en mi situación actual la alternativa más aconsejable es la cistectomía.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&lt;/div&gt;
                                    &lt;/div&gt;
                                &lt;/form&gt;
                            &lt;/div&gt;
                        &lt;/div&gt;', '1','',  CURRENT_DATE(), NULL);</v>
      </c>
    </row>
    <row r="356" spans="2:6" x14ac:dyDescent="0.25">
      <c r="B356">
        <v>355</v>
      </c>
      <c r="C356" s="1" t="s">
        <v>325</v>
      </c>
      <c r="D356" s="2" t="s">
        <v>423</v>
      </c>
      <c r="E356">
        <v>1</v>
      </c>
      <c r="F356" t="str">
        <f t="shared" si="5"/>
        <v>INSERT INTO `con_consentimientos` (`id`, `cod_consent`, `nombre`, `texto`, `estado`,  `otro`, `created_at`, `updated_at`) VALUES (NULL, '355', 'CISTOSCOPIA', '&lt;div class="div_cont1"&gt;
                            &lt;div class="col-sm-12 col-md-12 col-lg-12 col-xl-12"&gt;
                                &lt;form&gt;
                                    &lt;h5&gt; Consentimiento para la cistoscopía&lt;/h5&gt;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diagnosticar las causas de mis molestias y eliminar, en su caso, tales causas, aunque el objetivo fundamental es el diagnóstico.
                                                La realización del procedimiento puede ser filmada con fines científicos o didácticos.
                                                &lt;/p&gt;
                                                &lt;p class="p_ley"&gt;
                                                2.- El médico me ha explicado que el procedimiento requiere la administración de anestesia, de cuyos riesgos me informará el servicio de anestesia.
                                                &lt;/p&gt;
                                                &lt;p class="p_ley"&gt;
                                                3.- Mediante esta técnica, utilizando un endoscopio, el médico ve el interior de la vejiga y de la uretra. Se realiza habitualmente en régimen ambulatorio y anestesia local (gel anestésico en uretra) que minimiza las molestias, y las hace totalmente tolerables. En ocasiones puede optarse por realizarla bajo sedación, bien por mi decisión, bien por alto riesgo de recidiva de un tumor vesical o por necesitar alguna manipulación complementaria.
                                                Está indicada para el estudio de la hematuria, cistitis de repetición, a veces, del adenoma de próstata, así como para las revisiones tras la resección de tumores vesicales. En ocasiones se puede colocar o retirar un catéter en uréter.
                                                Previo a la exploración o en el momento de ella, se puede administrar un antibiótico para profilaxis de una posible infección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como no conseguir llegar a un diagnóstico; hemorragia, tanto durante el acto quirúrgico como en el postoperatorio cuyas consecuencias pueden ser muy diversas dependiendo del tipo de tratamiento que haya de necesitarse; síndrome de reabsorción líquida, debido al trasvase inevitable del líquido de irrigación al torrente sanguíneo, aunque su producción es infrecuente; infección urinaria o general de consecuencias imprevisibles; perforación vesical, debido a dificultades de introducción del cistoscopio, vejigas deterioradas por patología propia o a consecuencia de obstrucciones prolongadas, aunque es infrecuente que suceda y no siempre requiere un tratamiento específico al margen de dejar una sonda permanente; estenosis uretrales, debido a la propia manipulación uretral al paso del cistoscopio; cuadro febril (bacteriemia) a pesar de la profilaxis antibiótica.
                                                El médico me ha explicado que estas complicaciones habitualmente se resuelven con tratamiento médico (medicamentos, sueros...) pero pueden llegar a requerir una reintervención, generalmente de urgencia, incluyendo un riesgo de mortalidad.
                                                &lt;/p&gt;
                                                &lt;p class="p_ley"&gt;
                                                5.- El médico me ha explicado que para la realización de esta técnica puede ser necesaria una preparación previa; aunque puede ser posible su realización sin una preparación completa.
                                                También me ha explicado la necesidad de advertir de mis posibles alergias medicamentosas, alteraciones de la coagulación, enfermedades cardiopulmonares, existencia de prótesis, marcapasos, medicaciones actuales o cualquier otra circunstancia.
                                                Por mi situación actual (diabetes, obesidad, hipertensión, anemia, edad avanzada...) puede aumentar la frecuencia o la gravedad de riesgos o complicaciones.
                                                &lt;/p&gt;
                                                &lt;p class="p_ley"&gt;
                                                6.- El médico me ha explicado que en mi caso no existe una alternativa eficaz y que las exploraciones radiológicas, ecográficas y analíticas son complementarias.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&lt;/div&gt;
                                    &lt;/div&gt;
                                &lt;/form&gt;
                            &lt;/div&gt;
                        &lt;/div&gt;', '1','',  CURRENT_DATE(), NULL);</v>
      </c>
    </row>
    <row r="357" spans="2:6" x14ac:dyDescent="0.25">
      <c r="B357">
        <v>356</v>
      </c>
      <c r="C357" s="1" t="s">
        <v>326</v>
      </c>
      <c r="D357" s="2" t="s">
        <v>422</v>
      </c>
      <c r="E357">
        <v>1</v>
      </c>
      <c r="F357" t="str">
        <f t="shared" si="5"/>
        <v>INSERT INTO `con_consentimientos` (`id`, `cod_consent`, `nombre`, `texto`, `estado`,  `otro`, `created_at`, `updated_at`) VALUES (NULL, '356', 'CISTOSTOMIA SUPRAPUBICA', '&lt;div class="div_cont1"&gt;
                            &lt;div class="col-sm-12 col-md-12 col-lg-12 col-xl-12"&gt;
                                &lt;form&gt;
                                    &lt;h5&gt; Consentimiento para la cistostomía suprapúbica&lt;/h5&gt;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la desaparición de la retención de orina.
                                                La realización del procedimiento puede ser filmada con fines científicos o didácticos.
                                                &lt;/p&gt;
                                                &lt;p class="p_ley"&gt;
                                                2.- El médico me ha explicado que el procedimiento requiere la administración de anestesia, de cuyos riesgos me informará el servicio de anestesia.
                                                &lt;/p&gt;
                                                &lt;p class="p_ley"&gt;
                                                3.- Mediante esta técnica se deriva la orina contenida en la vejiga hacia el exterior cuando la cateterización uretral no es posible o no es deseable. La forma más sencilla de realizarla es por vía percutánea, aplicándose la cirugía abierta cuando la vía percutánea no se ha demostrado útil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como la imposibilidad de llevar a cabo la punción; perforación de un asa intestinal, con el consiguiente riesgo de peritonitis; hemorragia incoercible tanto en el acto quirúrgico como en el postoperatorio cuyas consecuencias son muy diversas dependiendo del tipo de tratamiento que haya de necesitarse, oscilando desde una gravedad mínima hasta la posibilidad cierta de muerte, como consecuencia directa del sangrado o por efectos secundarios de los tratamientos empleados; problemas y complicaciones derivados de la herida quirúrgica (infección en sus diferentes grados de gravedad, dehiscencia de sutura, apertura de la herida, que puede necesitar una intervención secundaria, fístulas temporales o permanentes, defectos estéticos derivados de alguna de las complicaciones anteriores o procesos cicatrizantes anormales, intolerancia a los materiales de sutura que puede llegar incluso a la necesidad de reintervención para su extracción, neuralgias, dolores nerviosos, hiperestesias, aumento de la sensibilidad o hipoestesias, disminución de la sensibilidad).
                                                El médico me ha explicado que estas complicaciones habitualmente se resuelven con tratamiento médico (medicamentos, sueros...) pero pueden llegar a requerir una reintervención, generalmente de urgencia, incluyendo un riesgo de mortalidad.
                                                &lt;/p&gt;
                                                &lt;p class="p_ley"&gt;
                                                5.- El médico me ha explicado que para la realización de esta técnica puede ser necesaria una preparación previa, en ocasiones con peculiaridades como aunque puede ser posible su realización sin una preparación completa.
                                                También me ha explicado la necesidad de advertir de mis posibles alergias medicamentosas, alteraciones de la coagulación, enfermedades cardiopulmonares, existencia de prótesis, marcapasos, medicaciones actuales o cualquier otra circunstancia.
                                                Por mi situación actual (diabetes, obesidad, hipertensión, anemia, edad avanzada...) puede aumentar la frecuencia o la gravedad de riesgos o complicaciones como.
                                                &lt;/p&gt;
                                                &lt;p class="p_ley"&gt;
                                                6.- El médico me ha explicado que la alternativa es intentar de colocar un catéter endoscópicamente por la uretra, pero que en mi situación es preferible la cistostomía suprapúbica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&lt;/div&gt;
                                    &lt;/div&gt;
                                &lt;/form&gt;
                            &lt;/div&gt;
                        &lt;/div&gt;', '1','',  CURRENT_DATE(), NULL);</v>
      </c>
    </row>
    <row r="358" spans="2:6" x14ac:dyDescent="0.25">
      <c r="B358">
        <v>357</v>
      </c>
      <c r="C358" s="1" t="s">
        <v>327</v>
      </c>
      <c r="D358" s="2" t="s">
        <v>421</v>
      </c>
      <c r="E358">
        <v>1</v>
      </c>
      <c r="F358" t="str">
        <f t="shared" si="5"/>
        <v>INSERT INTO `con_consentimientos` (`id`, `cod_consent`, `nombre`, `texto`, `estado`,  `otro`, `created_at`, `updated_at`) VALUES (NULL, '357', 'COLOCACIÓN DE DOBLE J', '&lt;div class="div_cont1"&gt;
                            &lt;div class="col-sm-12 col-md-12 col-lg-12 col-xl-12"&gt;
                                &lt;form&gt;
                                    &lt;h5&gt; Consentimiento para la colocación de doble j&lt;/h5&gt;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drenar adecuadamente el riñón
                                                La realización del procedimiento puede ser filmada con fines científicos o didácticos.
                                                &lt;/p&gt;
                                                &lt;p class="p_ley"&gt; 2.- El médico me ha explicado que el procedimiento requiere la administración de anestesia, de cuyos riesgos me informará el servicio de anestesia.
                                                &lt;/p&gt;
                                                &lt;p class="p_ley"&gt; 3.- Mediante esta técnica, utilizando un endoscopio, se coloca un catéter interno en el uréter (conducto que va desde el riñón a la vejiga). Se realiza habitualmente en régimen ambulatorio y anestesia local (gel anestésico en uretra) que minimiza las molestias y las hace totalmente tolerables.
                                                Está indicada para resolver problemas de obstrucción del uréter.
                                                Previo a la exploración o en el momento de ella, se me podrá administrar un antibiótico para profilaxis de una posible infección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como hemorragia, tanto durante el acto como después cuyas consecuencias pueden ser muy diversas dependiendo del tipo de tratamiento que haya de necesitarse; síndrome de reabsorción líquida, debido al trasvase inevitable del líquido de irrigación al torrente sanguíneo, cuya producción es infrecuente; infección urinaria o general de consecuencias imprevisibles; perforación ureteral con riesgo de sangrado, infección, reabsorción de líquidos, todas ellas de consecuencias imprevisibles, que pueden precisar nueva intervención o manipulación.
                                                El médico me ha explicado que estas complicaciones habitualmente se resuelven con tratamiento médico (medicamentos, sueros...) pero pueden llegar a requerir una reintervención, generalmente de urgencia, incluyendo un riesgo de mortalidad.
                                                &lt;/p&gt;
                                                &lt;p class="p_ley"&gt; 5.- El médico me ha explicado que para la realización de esta técnica puede ser necesaria una preparación previa; aunque puede ser posible su realización sin una preparación completa.
                                                También me ha explicado la necesidad de advertir de mis posibles alergias medicamentosas, alteraciones de la coagulación, enfermedades cardiopulmonares, existencia de prótesis, marcapasos, medicaciones actuales o cualquier otra circunstancia.
                                                Por mi situación actual (diabetes, obesidad, hipertensión, anemia, edad avanzada...) puede aumentar la frecuencia o la gravedad de riesgos o complicaciones como $código32.
                                                &lt;/p&gt;
                                                &lt;p class="p_ley"&gt; 6.- El médico me ha explicado que las alternativas son la cirugía abierta y el drenaje percutáneo del riñón, pero que en mi caso lo más aconsejable es la colocación de doble J.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condiciones:&lt;/p&gt;
                                        &lt;/div&gt;
                                    &lt;/div&gt;
                                &lt;/form&gt;
                            &lt;/div&gt;
                        &lt;/div&gt;', '1','',  CURRENT_DATE(), NULL);</v>
      </c>
    </row>
    <row r="359" spans="2:6" x14ac:dyDescent="0.25">
      <c r="B359">
        <v>358</v>
      </c>
      <c r="C359" s="1" t="s">
        <v>328</v>
      </c>
      <c r="D359" s="2" t="s">
        <v>436</v>
      </c>
      <c r="E359">
        <v>1</v>
      </c>
      <c r="F359" t="str">
        <f t="shared" si="5"/>
        <v>INSERT INTO `con_consentimientos` (`id`, `cod_consent`, `nombre`, `texto`, `estado`,  `otro`, `created_at`, `updated_at`) VALUES (NULL, '358', 'NEFRECTOMIA O HEMINEFRECTOMIA', '&lt;div class="div_cont1"&gt;
                            &lt;div class="col-sm-12 col-md-12 col-lg-12 col-xl-12"&gt;
                                &lt;form&gt;
                                    &lt;h5&gt; Consentimiento para:operación de Nefrectomía o Heminefrectomía&lt;/h5&gt;
                                    &lt;div class="form-row"&gt;
                                        &lt;div class="form-group col-sm-12"&gt;
                                            &lt;p class="p_ley"&gt;
                                            &lt;strong&gt;DECLARO:&lt;/strong&gt;&lt;/p&gt;
                                            &lt;p class="p_ley"&gt; Que el Dr/a Me ha explicado que es conveniente proceder, en mi situación, .
                                                a este tratamiento quirúrgico .
                                            &lt;/p&gt;
                                            &lt;p class="p_ley"&gt;
                                                1.-Mediante este procedimiento se pretende extirpar el riñón enfermo o parte de él, evitando las complicaciones derivadas de esto (infección, hipertensión) o tratarlas si ya han ocurrido.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Se me ha advertido que en ocasiones otros procedimientos  pueden ser necesarios de acuerdos a los hallazgos intra operatorios con el fin de proporcionar el tratamiento adecuado para el caso específico. La realización del procedimiento puede ser filmada con fines científicos o didácticos y como respaldo clínico para objetivar la evolución quirúrgica de la patología. En algunos casos se puede realizar un abordaje abierto tradicional o  laparoscópico si el Cirujano encuentra que el caso lo amerita. Se me ha explicado los beneficios y riesgos de ambos abordajes .
                                            &lt;/p&gt;
                                            &lt;p class="p_ley"&gt;
                                                3.-  El médico me ha explicado que si fuese necesario se le administrará un tratamiento médico para controlar algún grado de dolor post anestésico después de la intervención.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ser:&lt;br&gt;
                                                - Poco graves y frecuentes: Infección o sangrado de la herida quirúrgica, hematoma, dolor prolongado en la zona de la lesión, cicatriz hipertrófica, flebitis.&lt;br&gt;
                                                - Poco frecuentes y de mediana gravedad: Complicaciones respiratorias como atelectasias y neumonías.&lt;br&gt;
                                                - Pocos frecuentes y graves: Shock anafiláctico y/o hemodinámica, sepsis.&lt;br&gt;
                                                - Específicos de la cirugía: Infección, hematoma y/o seroma de la herida operatoria, colecciones intra abdominales o retroperitoneales, lesiones de organos y/o vasos intra abdominales, obstrucción intestinal y/o fístulas intestinales. El médico me ha explicado que estas complicaciones habitualmente se resuelven con tratamiento médico (medicamentos, sueros, etc.) o rehabilitación, pero pueden llegar a requerir una reintervención quirúrgica.&lt;br&gt;
                                            &lt;/p&gt;
                                            &lt;p class="p_ley"&gt;
                                                5.- El médico me ha indicado la necesidad de advertir de las posibles alergias medicamentosas, alteraciones de la coagulación, enfermedades cardiopulmonares, alteraciones del metabolismo, existencia de enfermedades congénitas asociadas, medicamentos a permanencia, antecedentes de cicatrices inconvenientes en familiares directos del paciente, existencia de prótesis, medicaciones actuales o cualquier otra circunstancia que parezca especial.
                                                La situación vital actual de mi hijo(a) (prematurez, malnutrición, enfermedades asociadas) puede aumentar la frecuencia o la gravedad de riesgos o complicaciones.
                                           &lt;/p&gt;
                                            &lt;p class="p_ley"&gt;
                                                6.- El médico me ha explicado que, en este caso, la mejor opción de tratamiento es la quirúrgica y no existe otra alternativa de tratamiento eficaz.&lt;/p&gt;
                                            &lt;p class="p_ley"&gt;
                                            He comprendido las explicaciones que se me han facilitado en un lenguaje claro y sencillo, y el facultativo que me ha atendido me ha permitido realizar todas las observaciones y me ha aclarado todas las dudas que le he planteado.&lt;/p&gt;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&lt;/div&gt;
                                    &lt;/div&gt;
                                &lt;/form&gt;
                            &lt;/div&gt;
                        &lt;/div&gt;', '1','',  CURRENT_DATE(), NULL);</v>
      </c>
    </row>
    <row r="360" spans="2:6" x14ac:dyDescent="0.25">
      <c r="B360">
        <v>359</v>
      </c>
      <c r="C360" s="1" t="s">
        <v>329</v>
      </c>
      <c r="D360" s="2" t="s">
        <v>437</v>
      </c>
      <c r="E360">
        <v>1</v>
      </c>
      <c r="F360" t="str">
        <f t="shared" si="5"/>
        <v>INSERT INTO `con_consentimientos` (`id`, `cod_consent`, `nombre`, `texto`, `estado`,  `otro`, `created_at`, `updated_at`) VALUES (NULL, '359', 'NEOIMPLANTE URETERAL', '&lt;div class="div_cont1"&gt;
                            &lt;div class="col-sm-12 col-md-12 col-lg-12 col-xl-12"&gt;
                                &lt;form&gt;
                                    &lt;h5&gt; Consentimiento para:operación de Neoimplante Ureteral&lt;/h5&gt;
                                    &lt;div class="form-row"&gt;
                                        &lt;div class="form-group col-sm-12"&gt;
                                            &lt;p class="p_ley"&gt;
                                            &lt;strong&gt;DECLARO:&lt;/strong&gt;&lt;/p&gt;
                                            &lt;p class="p_ley"&gt; Que el Dr/a Me ha explicado que es conveniente proceder, en mi situación, .
                                                a este tratamiento quirúrgico .
                                            &lt;/p&gt;
                                            &lt;p class="p_ley"&gt;
                                                1.-Mediante este procedimiento se pretende reparar el reflujo de orina desde la vejiga al uréter y/o al riñón con el fin de evitar compromiso de la función del riñón y pielonefritis.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Se me ha advertido que en ocasiones otros procedimientos  pueden ser necesarios de acuerdos a los hallazgos intra operatorios con el fin de proporcionar el tratamiento adecuado para el caso específico.  La realización del procedimiento puede ser filmada con fines científicos o didácticos y como respaldo clínico para objetivar la evolución quirúrgica de la patología. En algunos casos se puede realizar un abordaje abierto tradicional o laparoscópico si el cirujano encuentra que el caso lo amerita. Se me ha explicado los beneficios y riesgos de ambos abordajes y he consentido a la vía $codigo46.
                                                &lt;/p&gt;
                                                &lt;p class="p_ley"&gt;
                                                3.-  El médico me ha explicado que si fuese necesario se le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
                                                - Poco graves y frecuentes: Infección o sangrado de la herida quirúrgica, hematoma, dolor prolongado en la zona de la lesión, cicatriz hipertrófica, flebitis.&lt;br&gt;
                                                - Poco frecuente y de mediana gravedad: Complicaciones respiratorias como atelectasias y neumonías.&lt;br&gt;
                                                - Pocos frecuentes y graves: Shock anafiláctico y/o hemodinámica, sepsis.&lt;br&gt;
                                                - Específicos de la cirugía: Infección, hematoma y/o seroma de la herida operatoria, colecciones intra abdominales o perivesicales, estenosis del uréter, recidiva del reflujo, lesión de los órganos intra abdominales o grandes vasos, infección urinaria, fístula urinaria. El médico me ha explicado que estas complicaciones habitualmente se resuelven con tratamiento médico (medicamentos, sueros, etc.) o rehabilitación, pero pueden llegar a requerir una reintervención quirúrgica.&lt;br&gt;
                                            &lt;/p&gt;
                                            &lt;p class="p_ley"&gt;
                                                5.- El médico me ha indicado la necesidad de advertir de las posibles alergias medicamentosas, alteraciones de la coagulación, enfermedades cardiopulmonares, alteraciones del metabolismo, existencia de enfermedades congénitas asociadas, medicamentos a permanencia, antecedentes de cicatrices inconvenientes en familiares directos del paciente, existencia de prótesis, medicaciones actuales o cualquier otra circunstancia que parezca especial.
                                                La situación vital actual de mi hijo(a) (prematurez, malnutrición, enfermedades asociadas) puede aumentar la frecuencia o la gravedad de riesgos o complicaciones.
                                            &lt;/p&gt;
                                            &lt;p class="p_ley"&gt;
                                                6.- El médico me ha explicado que, en este caso, la mejor opción de tratamiento es la quirúrgica y que existe otra alternativa de tratamiento como la inyección endoscópica de Deflux, pero he optado por la quirúrgica.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&lt;/p&gt;
                                            &lt;p class="p_ley"&gt;
                                                Por ello, manifiesto que estoy satisfecho con la información recibida y que comprendo el alcance y los riesgos del tratamiento.
                                                En tales condiciones:
                                            &lt;/p&gt;
                                        &lt;/div&gt;
                                    &lt;/div&gt;
                                &lt;/form&gt;
                            &lt;/div&gt;
                        &lt;/div&gt;', '1','',  CURRENT_DATE(), NULL);</v>
      </c>
    </row>
    <row r="361" spans="2:6" x14ac:dyDescent="0.25">
      <c r="B361">
        <v>360</v>
      </c>
      <c r="C361" s="1" t="s">
        <v>699</v>
      </c>
      <c r="D361" s="2" t="s">
        <v>438</v>
      </c>
      <c r="E361">
        <v>1</v>
      </c>
      <c r="F361" t="str">
        <f t="shared" si="5"/>
        <v>INSERT INTO `con_consentimientos` (`id`, `cod_consent`, `nombre`, `texto`, `estado`,  `otro`, `created_at`, `updated_at`) VALUES (NULL, '360', 'CIERRE DE FISTULA URETRAL PEDIÁTRICA', '&lt;div class="div_cont1"&gt;
                            &lt;div class="col-sm-12 col-md-12 col-lg-12 col-xl-12"&gt;
                                &lt;form&gt;
                                    &lt;h5&gt; Consentimiento para:operación de Cierre fístula Uretral&lt;/h5&gt;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obtener una mejora de la calidad miccional y suprimir la sonda vesical (si fuese portador de ella).
                                                La realización del procedimiento puede ser filmada con fines científicos o didácticos.
                                                &lt;/p&gt;
                                                &lt;p class="p_ley"&gt;
                                                2.- El médico me ha explicado que el procedimiento requiere la administración de anestesia de cuyos riesgos me informará el servicio de anestesia y hematología.
                                                &lt;/p&gt;
                                                &lt;p class="p_ley"&gt;
                                                3.- La técnica quirúrgica a emplear depende de varios factores, como la localización del orificio, la existencia de una única fístula o de fístulas múltiples, el estado de los tejidos circundantes y la posible necesidad de corregir algún otro elemento anatómico anómalo del pene. Por eso puede ir desde un cierre simple en varios planos a una rotación de colgajos o a una cirugía en dos tiempos, uno de puesta a plano y otro posterior de reconstrucción.
                                                También sé que sobre todo si la fístula es compleja, cabe la posibilidad de que durante la cirugía haya que realizar modificaciones del procedimiento por los hallazgos intraoperatorios para proporcionarme el tratamiento más adecuado, incluyendo dejar una sonda durante algunos días.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como reaparición de la fístula, que se ha constatado globalmente en el 50% de los casos, infección, inflamación, o discreto sangrado y dolor o dificultad miccional post-operatoria, incurvación del pene con la erección.
                                                El médico me ha explicado que estas complicaciones habitualmente se resuelven con tratamiento médico (medicamentos, sueros...) pero pueden llegar a requerir una reintervención, generalmente de urgencia, incluyendo un riesgo de mortalidad.
                                                &lt;/p&gt;
                                                &lt;p class="p_ley"&gt;
                                                5.- El médico me ha explicado que para la realización de esta técnica puede ser necesaria una preparación previa; aunque puede ser posible su realización sin una preparación completa.
                                                También me ha explicado la necesidad de advertir de mis posibles alergias medicamentosas, alteraciones de la coagulación, enfermedades cardiopulmonares, existencia de prótesis, marcapasos, medicaciones actuales o cualquier otra circunstancia.
                                                &lt;/p&gt;
                                                &lt;p class="p_ley"&gt;
                                                Por mi situación actual (diabetes, obesidad, hipertensión, anemia, edad avanzada...) puede aumentar la frecuencia o la gravedad de riesgos o complicaciones.
                                                &lt;/p&gt;
                                                &lt;p class="p_ley"&gt;
                                                6.- El médico me ha explicado que en mi caso no existe una alternativa terapéutica eficaz para realizar el cierre de la fístula.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entiendo que, en cualquier momento y sin necesidad de dar ninguna explicación, puedo revocar el consentimiento que ahora presto.
                                                Por ello manifiesto que estoy complacido con la información recibida y que comprendo el alcance y los riesgos del tratamiento.
                                                En tales condiciones:
                                        &lt;/p&gt;
                                        &lt;/div&gt;
                                    &lt;/div&gt;
                                &lt;/form&gt;
                            &lt;/div&gt;
                        &lt;/div&gt;', '1','',  CURRENT_DATE(), NULL);</v>
      </c>
    </row>
    <row r="362" spans="2:6" x14ac:dyDescent="0.25">
      <c r="B362">
        <v>361</v>
      </c>
      <c r="C362" s="1" t="s">
        <v>446</v>
      </c>
      <c r="D362" s="2" t="s">
        <v>445</v>
      </c>
      <c r="E362">
        <v>1</v>
      </c>
      <c r="F362" t="str">
        <f t="shared" si="5"/>
        <v>INSERT INTO `con_consentimientos` (`id`, `cod_consent`, `nombre`, `texto`, `estado`,  `otro`, `created_at`, `updated_at`) VALUES (NULL, '361', 'CIRUGIA DEL VARICOCELE PEDIATRICO', '&lt;div class="div_cont1"&gt;
                            &lt;div class="col-sm-12 col-md-12 col-lg-12 col-xl-12"&gt;
                                &lt;form&gt;
                                    &lt;h5&gt; Consentimiento para: Cirugía del Varicocele pediátrico&lt;/h5&gt;
                                    &lt;div class="form-row"&gt;
                                        &lt;div class="form-group col-sm-12"&gt;
                                            &lt;p class="p_ley"&gt;
                                            &lt;strong&gt;DECLARO:&lt;/strong&gt;&lt;/p&gt;
                                            &lt;p class="p_ley"&gt; Que el Dr/a Me ha explicado que es conveniente proceder, en mi situación, .
                                                a este tratamiento quirúrgico .
                                            &lt;/p&gt;
                                            &lt;p class="p_ley"&gt;
                                                1.-Mediante este procedimiento se pretende ligar y seccionar el paquete venoso defectuoso para evitar las molestias que produce, el daño del testículo y eventual infertilidad.
                                             &lt;/p&gt;
                                         &lt;p class="p_ley"&gt;2.- El médico me ha advertido que el procedimiento requiere la administración de anestesia y que es posible que durante o después de la intervención sea necesaria la utilización de sangre y/o hemoderivados, de cuyos riesgos me informarán el servicio de anestesia. Se me ha advertido que en ocasiones otros procedimientos  pueden ser necesarios de acuerdos a los hallazgos intra operatorios con el fin de proporcionar el tratamiento adecuado para el caso específico.
                                              realización del procedimiento puede ser filmada con fines científicos o didácticos y como respaldo clínico para objetivar la evolución quirúrgica de la patología. En algunos casos se puede realizar un abordaje abierto tradicional o laparoscópico si el cirujano encuentra que el caso lo amerita. Se me ha explicado los beneficios y riesgos de ambos abordajes.
                                             &lt;/p&gt;
                                     &lt;p class="p_ley"&gt;3.-  El médico me ha explicado que si fuese necesario se le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ser:&lt;br&gt;
                                             - Poco graves y frecuentes: Infección o sangrado de la herida quirúrgica, hematoma, dolor prolongado en la zona de la lesión, cicatriz hipertrófica, flebitis.&lt;br&gt;
                                             - Poco frecuentes y de mediana gravedad: Complicaciones respiratorias como atelectasias y neumonías.&lt;br&gt;
                                             - Poco frecuentes y graves: Shock anafiláctico y/o hemodinámica, sepsis.&lt;br&gt;
                                             - Específicos de la cirugía: Infección, hematoma y/o seroma de la herida operatoria, sangramiento intra bdominal, hidrocele residual, recidiva, atrofia testicular.&lt;br&gt;
                                     &lt;/p&gt;
                                         &lt;p class="p_ley"&gt;El médico me ha explicado que estas complicaciones habitualmente se resuelven con tratamiento médico (medicamentos, sueros, etc.) o rehabilitación, pero pueden llegar a requerir una reintervención quirúrgica.&lt;/p&gt;
                                        &lt;p class="p_ley"&gt;  5.- El médico me ha indicado la necesidad de advertir de las posibles alergias medicamentosas, alteraciones de la coagulación, enfermedades cardiopulmonares, alteraciones del metabolismo, existencia de enfermedades congénitas asociadas, medicamentos a permanencia, antecedentes de cicatrices inconvenientes en familiares directos del paciente, existencia de prótesis, medicaciones actuales o cualquier otra circunstancia que parezca especial.
                                         La situación vital actual de mi hijo(a) (prematurez, malnutrición, enfermedades asociadas) puede aumentar la frecuencia o la gravedad de riesgos o complicaciones.
                                     &lt;/p&gt;
                                     &lt;p class="p_ley"&gt;
                                         6.- El médico me ha explicado que, en este caso, la mejor opción de tratamiento es la quirúrgica y no existe otra alternativa de tratamiento eficaz.
                                     &lt;/p&gt;
                                     &lt;p class="p_ley"&gt;
                                         He comprendido las explicaciones que se me han facilitado en un lenguaje claro y sencillo, y el facultativo que me ha atendido me ha permitido realizar todas las observaciones y me ha aclarado todas las dudas que le he planteado.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
                                     &lt;/p&gt;
                                        &lt;/div&gt;
                                    &lt;/div&gt;
                                &lt;/form&gt;
                            &lt;/div&gt;
                        &lt;/div&gt;', '1','',  CURRENT_DATE(), NULL);</v>
      </c>
    </row>
    <row r="363" spans="2:6" x14ac:dyDescent="0.25">
      <c r="B363">
        <v>362</v>
      </c>
      <c r="C363" s="1" t="s">
        <v>448</v>
      </c>
      <c r="D363" s="2" t="s">
        <v>447</v>
      </c>
      <c r="E363">
        <v>1</v>
      </c>
      <c r="F363" t="str">
        <f t="shared" si="5"/>
        <v>INSERT INTO `con_consentimientos` (`id`, `cod_consent`, `nombre`, `texto`, `estado`,  `otro`, `created_at`, `updated_at`) VALUES (NULL, '362', 'CIRUGIA DEL VARICOCELE ADULTO', '&lt;div class="div_cont1"&gt;
                            &lt;div class="col-sm-12 col-md-12 col-lg-12 col-xl-12"&gt;
                                &lt;form&gt;
                                    &lt;h5&gt; Consentimiento para: Cirugía del Varicocele Adulto&lt;/h5&gt;
                                    &lt;div class="form-row"&gt;
                                        &lt;div class="form-group col-sm-12"&gt;
                                            &lt;p class="p_ley"&gt;
                                            &lt;strong&gt;DECLARO:&lt;/strong&gt;&lt;/p&gt;
                                            &lt;p class="p_ley"&gt; Que el Dr/a Me ha explicado que es conveniente proceder, en mi situación, .
                                                a este tratamiento quirúrgico .
                                            &lt;/p&gt;
                                            &lt;p class="p_ley"&gt;
                                                1.-Mediante este procedimiento se pretende ligar y seccionar el paquete venoso defectuoso para evitar las molestias que produce, el daño del testículo y eventual infertilidad.
                                             &lt;/p&gt;
                                         &lt;p class="p_ley"&gt;2.- El médico me ha advertido que el procedimiento requiere la administración de anestesia y que es posible que durante o después de la intervención sea necesaria la utilización de sangre y/o hemoderivados, de cuyos riesgos me informarán el servicio de anestesia. Se me ha advertido que en ocasiones otros procedimientos  pueden ser necesarios de acuerdos a los hallazgos intra operatorios con el fin de proporcionar el tratamiento adecuado para el caso específico.
                                              realización del procedimiento puede ser filmada con fines científicos o didácticos y como respaldo clínico para objetivar la evolución quirúrgica de la patología. En algunos casos se puede realizar un abordaje abierto tradicional o laparoscópico si el cirujano encuentra que el caso lo amerita. Se me ha explicado los beneficios y riesgos de ambos abordajes.
                                             &lt;/p&gt;
                                     &lt;p class="p_ley"&gt;3.-  El médico me ha explicado que si fuese necesario se le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ser:&lt;br&gt;
                                             - Poco graves y frecuentes: Infección o sangrado de la herida quirúrgica, hematoma, dolor prolongado en la zona de la lesión, cicatriz hipertrófica, flebitis.&lt;br&gt;
                                             - Poco frecuentes y de mediana gravedad: Complicaciones respiratorias como atelectasias y neumonías.&lt;br&gt;
                                             - Poco frecuentes y graves: Shock anafiláctico y/o hemodinámica, sepsis.&lt;br&gt;
                                             - Específicos de la cirugía: Infección, hematoma y/o seroma de la herida operatoria, sangramiento intra bdominal, hidrocele residual, recidiva, atrofia testicular.&lt;br&gt;
                                     &lt;/p&gt;
                                         &lt;p class="p_ley"&gt;El médico me ha explicado que estas complicaciones habitualmente se resuelven con tratamiento médico (medicamentos, sueros, etc.) o rehabilitación, pero pueden llegar a requerir una reintervención quirúrgica.&lt;/p&gt;
                                        &lt;p class="p_ley"&gt;  5.- El médico me ha indicado la necesidad de advertir de las posibles alergias medicamentosas, alteraciones de la coagulación, enfermedades cardiopulmonares, alteraciones del metabolismo, existencia de enfermedades congénitas asociadas, medicamentos a permanencia, antecedentes de cicatrices inconvenientes en familiares directos del paciente, existencia de prótesis, medicaciones actuales o cualquier otra circunstancia que parezca especial.
                                         pueden aumentar la frecuencia o la gravedad de riesgos o complicaciones.
                                     &lt;/p&gt;
                                     &lt;p class="p_ley"&gt;
                                         6.- El médico me ha explicado que, en este caso, la mejor opción de tratamiento es la quirúrgica y no existe otra alternativa de tratamiento eficaz.
                                     &lt;/p&gt;
                                     &lt;p class="p_ley"&gt;
                                         He comprendido las explicaciones que se me han facilitado en un lenguaje claro y sencillo, y el facultativo que me ha atendido me ha permitido realizar todas las observaciones y me ha aclarado todas las dudas que le he planteado.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
                                     &lt;/p&gt;
                                        &lt;/div&gt;
                                    &lt;/div&gt;
                                &lt;/form&gt;
                            &lt;/div&gt;
                        &lt;/div&gt;', '1','',  CURRENT_DATE(), NULL);</v>
      </c>
    </row>
    <row r="364" spans="2:6" x14ac:dyDescent="0.25">
      <c r="B364">
        <v>363</v>
      </c>
      <c r="C364" s="1" t="s">
        <v>330</v>
      </c>
      <c r="D364" s="2" t="s">
        <v>449</v>
      </c>
      <c r="E364">
        <v>1</v>
      </c>
      <c r="F364" t="str">
        <f t="shared" si="5"/>
        <v>INSERT INTO `con_consentimientos` (`id`, `cod_consent`, `nombre`, `texto`, `estado`,  `otro`, `created_at`, `updated_at`) VALUES (NULL, '363', 'DESCENSO TESTICULAR Y ORQUIDOPEXIA', '&lt;div class="div_cont1"&gt;
                            &lt;div class="col-sm-12 col-md-12 col-lg-12 col-xl-12"&gt;
                                &lt;form&gt;
                                    &lt;h5&gt; Consentimiento para: Cirugía descenso testicular y orquidopexia&lt;/h5&gt;
                                    &lt;div class="form-row"&gt;
                                        &lt;div class="form-group col-sm-12"&gt;
                                            &lt;p class="p_ley"&gt;
                                            &lt;strong&gt;DECLARO:&lt;/strong&gt;&lt;/p&gt;
                                            &lt;p class="p_ley"&gt; Que el Dr/a Me ha explicado que es conveniente proceder, en mi situación, .
                                                a este tratamiento quirúrgico .
                                            &lt;/p&gt;
                                            &lt;p class="p_ley"&gt;
                                                1.-Mediante este procedimiento se pretende descender el testículo no descendido y alojarlo en  el escroto para evitar la atrofia de éste, la posibilidad de tumores testiculares, torsiones del testículo y eventualmente una disminución de la fertilidad.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Se me ha advertido que otros procedimientos pueden ser necesarios de acuerdos a los hallazgos intraoperatorios. En algunas ocasiones este procedimiento puede ser realizado en forma laparoscópica.  La realización del procedimiento puede ser filmada con fines científicos o didácticos. &lt;/p&gt;
                                        &lt;/p&gt;
                                            &lt;p class="p_ley"&gt;
                                                3.-  El médico me ha explicado que si fuese necesario se le administrará un tratamiento médico para controlar algún grado de dolor post anestésico después de la intervención.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 &lt;br&gt;
                                                 - Poco graves y frecuentes: Infección o sangrado de la herida quirúrgica, Hematoma. Dolor prolongado en la zona de la lesión, Cicatriz hipertrófica. Flebitis. &lt;br&gt;
                                                 - Poco frecuente y de mediana gravedad: Complicaciones respiratorias como atelectasias y neumonías.&lt;br&gt;
                                                 - Pocos frecuentes y graves: shock anafiláctico y/o hemodinámico. Sepsis&lt;br&gt;
                                                &lt;/p&gt;
                                                 - Específicos de la cirugía: Infección, hematoma y/o seroma de herida operatoria. Lesión del cordón espermático y/o testículo. Atrofia testicular. Recidiva de la enfermedad. El médico me ha explicado que estas complicaciones habitualmente se resuelven con tratamiento médico (medicamentos, sueros, etc.) o rehabilitación, pero pueden llegar a requerir una reintervención.
                                                    &lt;p class="p_ley"&gt;
                                                5.- El médico me ha indicado la necesidad de advertir de las posibles alergias medicamentosas, alteraciones de la coagulación, enfermedades cardiopulmonares, existencia de prótesis, medicaciones actuales o cualquier otra circunstancia.
                                                La situación vital actual de mi hijo(a) (prematurez, malnutrición, enfermedades asociadas) puede aumentar la frecuencia o la gravedad de riesgos o complicaciones.&lt;/p&gt;
                                            &lt;p class="p_ley"&gt;
                                                6.- El médico me ha explicado que, en algunos casos se puede usar terapia hormonal pero que la mejor opción de tratamiento es la quirúrgica.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condiciones:&lt;/p&gt;
                                        &lt;/div&gt;
                                    &lt;/div&gt;
                                &lt;/form&gt;
                            &lt;/div&gt;
                        &lt;/div&gt;', '1','',  CURRENT_DATE(), NULL);</v>
      </c>
    </row>
    <row r="365" spans="2:6" x14ac:dyDescent="0.25">
      <c r="B365">
        <v>364</v>
      </c>
      <c r="C365" s="1" t="s">
        <v>441</v>
      </c>
      <c r="D365" s="2" t="s">
        <v>442</v>
      </c>
      <c r="E365">
        <v>1</v>
      </c>
      <c r="F365" t="str">
        <f t="shared" si="5"/>
        <v>INSERT INTO `con_consentimientos` (`id`, `cod_consent`, `nombre`, `texto`, `estado`,  `otro`, `created_at`, `updated_at`) VALUES (NULL, '364', 'EXPLORACIÓN DE ESCROTO AGUDO PEDIATRICO', '&lt;div class="div_cont1"&gt;
                            &lt;div class="col-sm-12 col-md-12 col-lg-12 col-xl-12"&gt;
                                &lt;form&gt;
                                    &lt;h5&gt; Consentimiento para: Operación de Exploración del escroto Agudo&lt;/h5&gt;
                                    &lt;div class="form-row"&gt;
                                        &lt;div class="form-group col-sm-12"&gt;
                                            &lt;p class="p_ley"&gt;
                                            &lt;strong&gt;DECLARO:&lt;/strong&gt;&lt;/p&gt;
                                            &lt;p class="p_ley"&gt; Que el Dr/a Me ha explicado que es conveniente proceder, en mi situación, .
                                                a este tratamiento quirúrgico .
                                            &lt;/p&gt;
                                            &lt;p class="p_ley"&gt;
                                                1.-Mediante este procedimiento se pretende descartar o solucionar, si está presente, el daño del testículo o del testículo contralateral que puede estar causada por distintas razones tales como, torsión del testículo, torsión de la Hidátide de Morgagni, hernia inguinal atascada con compromiso de la irrigación del testículo, orquiepididimitis o traumatismos. Esto puede llevar a la pérdida del testículo por necrosis, atrofia del testículo eventualmente, a una disminución de la fertilidad. &lt;/p&gt;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Se me ha advertido que otros procedimientos pueden ser necesarios de acuerdos a los hallazgos intra operatorios.  La realización del procedimiento puede ser filmada con fines científicos o didácticos.
                                                &lt;/p&gt;
                                               &lt;p class="p_ley"&gt;
                                                3.-  El médico me ha explicado que si fuese necesario se le administrará un tratamiento médico para controlar algún grado de dolor post anestésico después de la intervención. &lt;/p&gt;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ser:&lt;br&gt;
                                                        - Poco graves y frecuentes: Infección o sangrado de la herida quirúrgica, hematoma. dolor prolongado en la zona de la lesión, cicatriz hipertrófica, flebitis.&lt;br&gt;
                                                        - Poco frecuentes y de mediana gravedad: Complicaciones respiratorias como atelectasias y neumonías.&lt;br&gt;
                                                        - Pocc frecuentes y graves: shock anafiláctico y/o hemodinámica, sepsis&lt;br&gt;
                                                        - Específicos de la cirugía: Infección, hematoma y/o seroma de herida operatoria. Lesión del cordón espermático y/o testículo. Atrofia testicular. Hidrocele residual. Recidiva de la enfermedad.&lt;br&gt;
                                               &lt;/p&gt;
                                                &lt;p class="p_ley"&gt;El médico me ha explicado que estas complicaciones habitualmente se resuelven con tratamiento médico (medicamentos, sueros, etc.) o rehabilitación, pero pueden llegar a requerir una reintervención.
                                                &lt;/p&gt;
                                                &lt;p class="p_ley"&gt;
                                                    5.- El médico me ha indicado la necesidad de advertir de las posibles alergias medicamentosas, alteraciones de la coagulación, enfermedades cardiopulmonares, existencia de prótesis, medicaciones actuales o cualquier otra circunstancia.
                                                 La situación vital actual de mi hijo(a) (prematurez, malnutrición, enfermedades asociadas) puede aumentar la frecuencia o la gravedad de riesgos o complicaciones.
                                                &lt;/p&gt;
                                                &lt;p class="p_ley"&gt;
                                                    6.- El médico me ha explicado que, en algunos casos se puede usar terapia hormonal pero que la mejor opción de tratamiento es la quirúrgica.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&lt;/p&gt;
                                                    &lt;p class="p_ley"&gt;Por ello, manifiesto que estoy satisfecho con la información recibida y que comprendo el alcance y los riesgos del tratamiento.En tales condiciones:
                                                    &lt;/p&gt;
                                        &lt;/div&gt;
                                    &lt;/div&gt;
                                &lt;/form&gt;
                            &lt;/div&gt;
                        &lt;/div&gt;', '1','',  CURRENT_DATE(), NULL);</v>
      </c>
    </row>
    <row r="366" spans="2:6" x14ac:dyDescent="0.25">
      <c r="B366">
        <v>365</v>
      </c>
      <c r="C366" s="1" t="s">
        <v>444</v>
      </c>
      <c r="D366" s="2" t="s">
        <v>443</v>
      </c>
      <c r="E366">
        <v>1</v>
      </c>
      <c r="F366" t="str">
        <f t="shared" si="5"/>
        <v>INSERT INTO `con_consentimientos` (`id`, `cod_consent`, `nombre`, `texto`, `estado`,  `otro`, `created_at`, `updated_at`) VALUES (NULL, '365', 'EXPLORACIÓN DE ESCROTO AGUDO ADULTO', '&lt;div class="div_cont1"&gt;
                            &lt;div class="col-sm-12 col-md-12 col-lg-12 col-xl-12"&gt;
                                &lt;form&gt;
                                    &lt;h5&gt; Consentimiento para: Operación de Exploración del escroto Agudo Adulto&lt;/h5&gt;
                                    &lt;div class="form-row"&gt;
                                        &lt;div class="form-group col-sm-12"&gt;
                                            &lt;p class="p_ley"&gt;
                                            &lt;strong&gt;DECLARO:&lt;/strong&gt;&lt;/p&gt;
                                            &lt;p class="p_ley"&gt; Que el Dr/a Me ha explicado que es conveniente proceder, en mi situación, .
                                                a este tratamiento quirúrgico .
                                            &lt;/p&gt;
                                            &lt;p class="p_ley"&gt;
                                                1.-Mediante este procedimiento se pretende descartar o solucionar, si está presente, el daño del testículo o del testículo contralateral que puede estar causada por distintas razones tales como, torsión del testículo, torsión de la Hidátide de Morgagni, hernia inguinal atascada con compromiso de la irrigación del testículo, orquiepididimitis o traumatismos. Esto puede llevar a la pérdida del testículo por necrosis, atrofia del testículo eventualmente, a una disminución de la fertilidad. &lt;/p&gt;
                                                &lt;/p&gt;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Se me ha advertido que otros procedimientos pueden ser necesarios de acuerdos a los hallazgos intra operatorios.  La realización del procedimiento puede ser filmada con fines científicos o didácticos.
                                                &lt;/p&gt;
                                               &lt;p class="p_ley"&gt;
                                                3.-  El médico me ha explicado que si fuese necesario se le administrará un tratamiento médico para controlar algún grado de dolor post anestésico después de la intervención. &lt;/p&gt;
                                            &lt;/p&gt;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ser:&lt;br&gt;
                                                        - Poco graves y frecuentes: Infección o sangrado de la herida quirúrgica, hematoma. dolor prolongado en la zona de la lesión, cicatriz hipertrófica, flebitis.&lt;br&gt;
                                                        - Poco frecuentes y de mediana gravedad: Complicaciones respiratorias como atelectasias y neumonías.&lt;br&gt;
                                                        - Pocc frecuentes y graves: shock anafiláctico y/o hemodinámica, sepsis&lt;br&gt;
                                                        - Específicos de la cirugía: Infección, hematoma y/o seroma de herida operatoria. Lesión del cordón espermático y/o testículo. Atrofia testicular. Hidrocele residual. Recidiva de la enfermedad.&lt;br&gt;
                                               &lt;/p&gt;
                                                &lt;p class="p_ley"&gt;El médico me ha explicado que estas complicaciones habitualmente se resuelven con tratamiento médico (medicamentos, sueros, etc.) o rehabilitación, pero pueden llegar a requerir una reintervención.
                                                &lt;/p&gt;
                                                &lt;p class="p_ley"&gt;
                                                    5.- El médico me ha indicado la necesidad de advertir de las posibles alergias medicamentosas, alteraciones de la coagulación, enfermedades cardiopulmonares, existencia de prótesis, medicaciones actuales o cualquier otra circunstancia.
                                                pueden aumentar la frecuencia o la gravedad de riesgos o complicaciones.
                                                &lt;/p&gt;
                                                &lt;p class="p_ley"&gt;
                                                    6.- El médico me ha explicado que, en algunos casos se puede usar terapia hormonal pero que la mejor opción de tratamiento es la quirúrgica.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&lt;/p&gt;
                                                    &lt;p class="p_ley"&gt;Por ello, manifiesto que estoy satisfecho con la información recibida y que comprendo el alcance y los riesgos del tratamiento.En tales condiciones:
                                                    &lt;/p&gt;
                                        &lt;/div&gt;
                                    &lt;/div&gt;
                                &lt;/form&gt;
                            &lt;/div&gt;
                        &lt;/div&gt;', '1','',  CURRENT_DATE(), NULL);</v>
      </c>
    </row>
    <row r="367" spans="2:6" x14ac:dyDescent="0.25">
      <c r="B367">
        <v>366</v>
      </c>
      <c r="C367" s="1" t="s">
        <v>44</v>
      </c>
      <c r="D367" s="2" t="s">
        <v>440</v>
      </c>
      <c r="E367">
        <v>1</v>
      </c>
      <c r="F367" t="str">
        <f t="shared" si="5"/>
        <v>INSERT INTO `con_consentimientos` (`id`, `cod_consent`, `nombre`, `texto`, `estado`,  `otro`, `created_at`, `updated_at`) VALUES (NULL, '366', 'IMPLANTE SUBURETRAL DE DEFLUX INFANTIL', '&lt;div class="div_cont1"&gt;
                            &lt;div class="col-sm-12 col-md-12 col-lg-12 col-xl-12"&gt;
                                &lt;form&gt;
                                    &lt;h5&gt; Consentimiento para: Operación de Implante suburetral Deflux Infantil &lt;/h5&gt;
                                    &lt;div class="form-row"&gt;
                                        &lt;div class="form-group col-sm-12"&gt;
                                            &lt;p class="p_ley"&gt;
                                            &lt;strong&gt;DECLARO:&lt;/strong&gt;&lt;/p&gt;
                                            &lt;p class="p_ley"&gt; Que el Dr/a Me ha explicado que es conveniente proceder, en mi situación, .
                                                a este tratamiento quirúrgico .
                                            &lt;/p&gt;
                                            &lt;p class="p_ley"&gt;
                                                1.-Mediante este procedimiento se pretende realizar una cistoscopia y durante este procedimiento, inyectar una sustancia (Deflux) por debajo del meato ureteral para estrecharlo e impedir el reflujo de orina de la vejiga al uréter. La presencia de Reflujo vesicoureteral puede traducirse en infección urinaria, pielonefritis, incluso con deterioro de la función renal.
                                            &lt;p class="p_ley"&gt;
                                                2.- El médico me ha advertido que el procedimiento requiere la administración de anestesia y que es posible que durante o después de la intervención sea necesaria la utilización de sangre y/o hemoderivados, de cuyos riesgos me informarán el servicio de anestesia. Se me ha advertido que en ocasiones otros procedimientos pueden ser necesarios de acuerdos a los hallazgos intra operatorios. La realización del procedimiento puede ser filmada con fines científicos o didácticos.
                                           &lt;p class="p_ley"&gt;
                                                3.- El médico me ha explicado que si fuese necesario se le administrará un tratamiento médico para controlar algún grado de dolor post anestésico después de la intervención.
                                            &lt;p class="p_ley"&gt;
                                                4.- Comprendo que a pesar de la adecuada elección de la técnica y de su correcta realización pueden presentarse efectos indeseables, tanto los comunes derivados de toda intervención y que pueden afectar a todos los órganos y sistemas, pudiendo llegar hasta un riesgo vital, como otros específicos del procedimiento. Estos pueden ser: &lt;br&gt;
                                                &lt;p class="p_ley"&gt;
                                                - Poco graves y frecuentes: Infección o sangrado de la herida quirúrgica, hematoma, dolor prolongado en la zona de la lesión, cicatriz hipertrófica, flebitis.&lt;br&gt;
                                                - Poco frecuente y de mediana gravedad: Complicaciones respiratorias como atelectasias y neumonías. &lt;br&gt;
                                                - Pocos frecuentes y graves: shock anafiláctico y/o hemodinámica, sepsis.&lt;br&gt;
                                                - Específicos de la cirugía: Infección urinaria, sangramiento. Lesión de la uretra, vejiga o uréter.&lt;br&gt;
                                                &lt;/p&gt;
                                                &lt;p class="p_ley"&gt;El médico me ha explicado que estas complicaciones habitualmente se resuelven con tratamiento médico (medicamentos, sueros, etc.) o rehabilitación, pero pueden llegar a requerir una reintervención quirúrgica.
                                            &lt;/p&gt;
                                            &lt;p class="p_ley"&gt;
                                                5.- El médico me ha indicado la necesidad de advertir de las posibles alergias medicamentosas, alteraciones de la coagulación, enfermedades cardiopulmonares, existencia de prótesis, medicaciones actuales o cualquier otra circunstancia.
                                                La situación vital actual de mi hijo(a) (prematurez, malnutrición, enfermedades asociadas) puede aumentar la frecuencia o la gravedad de riesgos o complicaciones.
                                             &lt;/p&gt;
                                                &lt;p class="p_ley"&gt;
                                                6.- El médico me ha explicado que, en este caso, ésta es la mejor opción de tratamiento es la quirúrgica. Como alternativas de tratamiento quirúrgico está el neoimplante ureteral ya sea abierto o laparoscópico. También existe la alternativa de tratamiento médico, el cual está indicado en algunos casos.
                                                HE COMPRENDIDO LAS INDICACIONES DEL DR. En tales condiciones:
                                            &lt;/p&gt;
                                        &lt;/div&gt;
                                    &lt;/div&gt;
                                &lt;/form&gt;
                            &lt;/div&gt;
                        &lt;/div&gt;', '1','',  CURRENT_DATE(), NULL);</v>
      </c>
    </row>
    <row r="368" spans="2:6" x14ac:dyDescent="0.25">
      <c r="B368">
        <v>367</v>
      </c>
      <c r="C368" s="1" t="s">
        <v>331</v>
      </c>
      <c r="D368" s="2" t="s">
        <v>439</v>
      </c>
      <c r="E368">
        <v>1</v>
      </c>
      <c r="F368" t="str">
        <f t="shared" si="5"/>
        <v>INSERT INTO `con_consentimientos` (`id`, `cod_consent`, `nombre`, `texto`, `estado`,  `otro`, `created_at`, `updated_at`) VALUES (NULL, '367', 'INCONTINENCIA DE ORINA INFANTIL', '&lt;div class="div_cont1"&gt;
                            &lt;div class="col-sm-12 col-md-12 col-lg-12 col-xl-12"&gt;
                                &lt;form&gt;
                                    &lt;h5&gt; Consentimiento para: Operación de Incontinencia Urinaria Infantil &lt;/h5&gt;
                                    &lt;div class="form-row"&gt;
                                        &lt;div class="form-group col-sm-12"&gt;
                                            &lt;p class="p_ley"&gt;
                                            &lt;strong&gt;DECLARO:&lt;/strong&gt;&lt;/p&gt;
                                            &lt;p class="p_ley"&gt; Que el Dr/a Me ha explicado que es conveniente proceder, en mi situación, .
                                                a este tratamiento quirúrgico .
                                            &lt;/p&gt;
                                            &lt;p class="p_ley"&gt;
                                                1.- Mediante este procedimiento se pretende la corrección o mejora de la incontinencia urinaria. La utilización de la laparoscopia persigue un menor dolor en el postoperatorio, la retirada precoz de la sonda y una estancia hospitalaria más corta, así como la más rápida recuperación de mi actividad habitual.
                                                La realización del procedimiento puede ser filmada con fines científicos o didácticos.
                                            &lt;/p&gt;
                                            &lt;p class="p_ley"&gt;
                                                2.- El médico me ha explicado que el procedimiento requiere la administración de anestesia, de cuyos riesgos me informará el servicio de anestesia.
                                            &lt;/p&gt;
                                            &lt;p class="p_ley"&gt;
                                            3.- Mediante esta técnica se intenta corregir la incontinencia urinaria de esfuerzo en la mujer o por colposuspensión elevando el cuello vesical, fraccionando y fijando los alerones vaginales, a través de pequeños orificios por donde se introducen una cámara endoscópica e instrumental de corte, coagulación, grapadoras endoscópicas, etc.
                                             &lt;/p&gt;
                                           &lt;p class="p_ley"&gt;
                                                4.- Comprendo que a pesar de la adecuada elección de la técnica y de su correcta realización pueden presentarse efectos indeseables, tanto los comunes derivados de toda intervención y que pueden afectar a todos los órganos y sistemas, como otros específicos del procedimiento como no conseguir una mejoría de la incontinencia o no poder realizar la intervención por esta técnica y tener que realizar una cirugía convencional. También comprendo que puede producirse el enfisema subcutáneo; retención urinaria posterior que obligue a cateterismos, talla vesical o nueva intervención; hemorragia incoercible tanto durante el acto quirúrgico como en el postoperatorio cuyas consecuencias pueden ser diversas dependiendo de la gravedad de la hemorragia y del tratamiento que necesite, oscilando desde una mínima gravedad, hasta la muerte; lesión intestinal con posible peritonitis, shock séptico y posible fallecimiento; lesión vesical con apertura de la misma o ureteral y extravasación urinaria que puede condicionar fístulas urinarias, infecciones, abscesos, peritonitis, shock séptico y posible padecimiento, formación de cálculos vesicales por reacción a cuerpo extraño; complicaciones en los orificios quirúrgicos; infección, defecto estético, intolerancia a las suturas, herniación de asa intestinal; dispareunia.
                                                El médico me ha explicado que estas complicaciones habitualmente se resuelven con tratamiento médico (medicamentos, sueros...) pero pueden llegar a requerir una reintervención, generalmente de urgencia, incluyendo un riesgo de mortalidad.
                                            &lt;/p&gt;
                                            &lt;p class="p_ley"&gt;
                                                5.- El médico me ha explicado que para la realización de esta técnica puede ser necesaria una preparación previa; aunque puede ser posible su realización sin una preparación completa.
                                                También me ha explicado la necesidad de advertir de mis posibles alergias medicamentosas, alteraciones de la coagulación, enfermedades cardiopulmonares, existencia de prótesis, marcapasos, medicaciones actuales o cualquier otra circunstancia.
                                                Por mi situación actual (diabetes, obesidad, hipertensión, anemia, edad avanzada.....) puede aumentar la frecuencia o la gravedad de riesgos o complicaciones.
                                            &lt;/p&gt;
                                         &lt;p class="p_ley"&gt;
                                                6.- El médico me ha explicado que otra alternativa es, aparte la abstención terapéutica, la cirugía convencional, aunque en mi caso la mejor alternativa terapéutica es la cirugía laparoscópica de la incontinencia de orina.
                                            &lt;/p&gt;
                                           &lt;p class="p_ley"&gt;
                                                He comprendido las explicaciones que se me han facilitado en un lenguaje claro y sencillo, y el facultativo que me ha atendido me ha permitido realizar todas las observaciones y me ha aclarado todas las dudas que le he planteado.
                                            &lt;/p&gt;
                                            &lt;p class="p_ley"&gt;
                                                También comprendo que, en cualquier momento y sin necesidad de dar ninguna explicación, puedo revocar el consentimiento que ahora presto.
                                                Por ello, manifiesto que estoy satisfecho con la información recibida y que comprendo el alcance y los riesgos del tratamiento.
                                                En tales condiciones:
                                            &lt;/p&gt;
                                        &lt;/div&gt;
                                    &lt;/div&gt;
                                &lt;/form&gt;
                            &lt;/div&gt;
                        &lt;/div&gt;', '1','',  CURRENT_DATE(), NULL);</v>
      </c>
    </row>
    <row r="369" spans="2:6" x14ac:dyDescent="0.25">
      <c r="B369">
        <v>368</v>
      </c>
      <c r="C369" s="1" t="s">
        <v>332</v>
      </c>
      <c r="D369" s="2" t="s">
        <v>554</v>
      </c>
      <c r="E369">
        <v>1</v>
      </c>
      <c r="F369" t="str">
        <f t="shared" si="5"/>
        <v>INSERT INTO `con_consentimientos` (`id`, `cod_consent`, `nombre`, `texto`, `estado`,  `otro`, `created_at`, `updated_at`) VALUES (NULL, '368', 'LAPAROSCÓPICA DE LA INCONTINENCIA DE ORINA', '&lt;div class="div_cont1"&gt;
                            &lt;div class="col-sm-12 col-md-12 col-lg-12 col-xl-12"&gt;
                                &lt;form&gt;
                                    &lt;h5&gt; Consentimiento para Colocación de Implantes dentales con Anestesia Dental&lt;/h5&gt;
                                    &lt;div class="form-row"&gt;
                                        &lt;div class="form-group col-sm-12"&gt;
                                            &lt;strong&gt;DECLARO:&lt;/strong&gt;
                                            &lt;p class="p_ley"&gt;
                                                Que el Dr/a. Me ha explicado que es conveniente proceder, en mi situación, a este Procedimiento.
                                            &lt;/p&gt;
                                            &lt;p class="p_ley"&gt;
                                                EN QUE CONSISTE LA ANESTESIA DENTAL&lt;br&gt;
                                                Implica la administración de un anestesico local, que consiste en proporcionar, mediante una inyección intraoral,
                                                sustancias que provocan un bloqueo reversible de los nervios de tal manera que se inhibe transitoriamente la sensibilidad de una zona con el fin de realizar el tratamiento sin dolor.
                                                Me ha explicado que tendré la sensación de adormecimiento del labio o de la cara, que normalmente van a desaparecer en dos o tres horas.&lt;br&gt;
                                                También me ha explicado que la administración de la anestesia puede provocar, en el punto en el que se administre la inyección, ulceración de la mucosa y dolor, y menos frecuentemente, limitaciones en el
                                                movimiento de apertura de la boca, que pueden requerir tratamiento ulterior.  Que la  anestesia puede provocar:&lt;br&gt;
                                                Baja de presión arterial que, en casos menos frecuentes, pueden provocar un síncope o fibrilación ventricular, que deben tratarse posteriormente,
                                                e, incluso, excepcionalmente, la muerte.
                                                Comprendo que aunque de mis antecedentes personales no se deducen posibles alergias o hipersensibilidad al agente anestésico, la anestesia puede provocar urticarias,
                                                dermatitis, asma, edema angioneurótico (asfixia), que en casos extremos puede requerir tratamiento urgente.&lt;br&gt;
                                                Estoy conciente de que debo informar y advertir al profesional odontólogo de mis patologías previas,  alergias medicamentosas, alteraciones de la
                                                coagulación, enfermedades cardiopulmonares, existencia de prótesis, marcapasos, medicaciones  actuales o cualquier otra circunstancia.con el fin de que elija el producto adecuado para mi.
                                            &lt;/p&gt;
                                            &lt;p class="p_ley"&gt;
                                                &lt;h6&gt;Implantes dentales&lt;/h6&gt;&lt;br&gt;
                                                &lt;strong&gt;Objetivo&lt;/strong&gt;&lt;br&gt;
                                                &lt;p class="p_ley"&gt;
                                                Mediante este procedimiento se pretende restaurar piezas dentales perdidas previamente por alguna razón, logrando así una rehabilitación
                                                estética y funcional (masticación y lenguaje) de las arcadas dentarias.&lt;br&gt;
                                                &lt;strong&gt;Características &lt;/strong&gt;&lt;br&gt;
                                                Este tipo de cirugía consiste en la instalación de una prótesis metálica anclada al hueso de la mandíbula o el maxilar superior, donde se
                                                espera su integración con el hueso, para luego de un periodo variable (dependiente del tipo de implante y las características del paciente),
                                                fijar en ella una o varias piezas dentales artificiales.&lt;br&gt;
                                                Se me ha advertido que el procedimiento requiere la administración de anestesia y que es posible que durante o después de la intervención
                                                sea necesaria la utilización de sangre y/o hemoderivados.&lt;br&gt;
                                                &lt;strong&gt;Riesgos&lt;/strong&gt;&lt;br&gt;
                                                A pesar de la adecuada elección de la técnica y de su correcta realización pueden presentarse afectos indeseables, tanto los comunes
                                                derivados de toda intervención y que pueden afectar a todos los órganos, como otros específicos del procedimiento.
                                                Poco graves y frecuentes: Infecciones o sangrado de herida quirúrgica, colección de líquido en la herida, flebitis, cicatrices retráctiles, dolor
                                                prolongado en la zona de la operación.
                                                Poco frecuentes y graves: Infección grave de la región orofacial, sangrado importante, parestésia transitoria o permanente de del nervio alveolar inferior, falla en la integración del implante y por lo tanto de
                                                su fijación en el hueso.&lt;br&gt;
                                                Se me ha explicado que estas complicaciones habitualmente se resuelven con tratamiento médico (medicamentos, sueros, etc.) pero
                                                pueden llegar a requerir una reintervención quirúrgica o no solucionarse por completo y por lo tanto perder el implante.&lt;br&gt;
                                                También me ha indicado la necesidad de advertir de mis posibles alergias medicamentosas, alteraciones de la coagulación, enfermedades
                                                cardiopulmonares, existencias de prótesis, marcapasos, medicaciones actuales o cualquie&lt;div class="div_cont1"&gt;
                            &lt;div class="col-sm-12 col-md-12 col-lg-12 col-xl-12"&gt;
                                &lt;form&gt;
                                    &lt;h5&gt; Consentimiento para Colocación de Implantes dentales con Anestesia Dental&lt;/h5&gt;
                                    &lt;div class="form-row"&gt;
                                        &lt;div class="form-group col-sm-12"&gt;
                                            &lt;strong&gt;DECLARO:&lt;/strong&gt;
                                            &lt;p class="p_ley"&gt;
                                                Que el Dr/a. Me ha explicado que es conveniente proceder, en mi situación, a este Procedimiento.
                                            &lt;/p&gt;
                                            &lt;p class="p_ley"&gt;
                                                EN QUE CONSISTE LA ANESTESIA DENTAL&lt;br&gt;
                                                Implica la administración de un anestesico local, que consiste en proporcionar, mediante una inyección intraoral,
                                                sustancias que provocan un bloqueo reversible de los nervios de tal manera que se inhibe transitoriamente la sensibilidad de una zona con el fin de realizar el tratamiento sin dolor.
                                                Me ha explicado que tendré la sensación de adormecimiento del labio o de la cara, que normalmente van a desaparecer en dos o tres horas.&lt;br&gt;
                                                También me ha explicado que la administración de la anestesia puede provocar, en el punto en el que se administre la inyección, ulceración de la mucosa y dolor, y menos frecuentemente, limitaciones en el
                                                movimiento de apertura de la boca, que pueden requerir tratamiento ulterior.  Que la  anestesia puede provocar:&lt;br&gt;
                                                Baja de presión arterial que, en casos menos frecuentes, pueden provocar un síncope o fibrilación ventricular, que deben tratarse posteriormente,
                                                e, incluso, excepcionalmente, la muerte.
                                                Comprendo que aunque de mis antecedentes personales no se deducen posibles alergias o hipersensibilidad al agente anestésico, la anestesia puede provocar urticarias,
                                                dermatitis, asma, edema angioneurótico (asfixia), que en casos extremos puede requerir tratamiento urgente.&lt;br&gt;
                                                Estoy conciente de que debo informar y advertir al profesional odontólogo de mis patologías previas,  alergias medicamentosas, alteraciones de la
                                                coagulación, enfermedades cardiopulmonares, existencia de prótesis, marcapasos, medicaciones  actuales o cualquier otra circunstancia.con el fin de que elija el producto adecuado para mi.
                                            &lt;/p&gt;
                                            &lt;p class="p_ley"&gt;
                                                &lt;h6&gt;Implantes dentales&lt;/h6&gt;&lt;br&gt;
                                                &lt;strong&gt;Objetivo&lt;/strong&gt;&lt;br&gt;
                                                &lt;p class="p_ley"&gt;
                                                Mediante este procedimiento se pretende restaurar piezas dentales perdidas previamente por alguna razón, logrando así una rehabilitación
                                                estética y funcional (masticación y lenguaje) de las arcadas dentarias.&lt;br&gt;
                                                &lt;strong&gt;Características &lt;/strong&gt;&lt;br&gt;
                                                Este tipo de cirugía consiste en la instalación de una prótesis metálica anclada al hueso de la mandíbula o el maxilar superior, donde se
                                                espera su integración con el hueso, para luego de un periodo variable (dependiente del tipo de implante y las características del paciente),
                                                fijar en ella una o varias piezas dentales artificiales.&lt;br&gt;
                                                Se me ha advertido que el procedimiento requiere la administración de anestesia y que es posible que durante o después de la intervención
                                                sea necesaria la utilización de sangre y/o hemoderivados.&lt;br&gt;
                                                &lt;strong&gt;Riesgos&lt;/strong&gt;&lt;br&gt;
                                                A pesar de la adecuada elección de la técnica y de su correcta realización pueden presentarse afectos indeseables, tanto los comunes
                                                derivados de toda intervención y que pueden afectar a todos los órganos, como otros específicos del procedimiento.
                                                Poco graves y frecuentes: Infecciones o sangrado de herida quirúrgica, colección de líquido en la herida, flebitis, cicatrices retráctiles, dolor
                                                prolongado en la zona de la operación.
                                                Poco frecuentes y graves: Infección grave de la región orofacial, sangrado importante, parestésia transitoria o permanente de del nervio alveolar inferior, falla en la integración del implante y por lo tanto de
                                                su fijación en el hueso.&lt;br&gt;
                                                Se me ha explicado que estas complicaciones habitualmente se resuelven con tratamiento médico (medicamentos, sueros, etc.) pero
                                                pueden llegar a requerir una reintervención quirúrgica o no solucionarse por completo y por lo tanto perder el implante.&lt;br&gt;
                                                También me ha indicado la necesidad de advertir de mis posibles alergias medicamentosas, alteraciones de la coagulación, enfermedades
                                                cardiopulmonares, existencias de prótesis, marcapasos, medicaciones actuales o cualquier otra circunstancia.
                                                Por mi situación vital actual (diabetes, obesidad, hipertensión, anemia, edad avanzada, tabaquismo crónico) puede aumentar la frecuencia o
                                                la gravedad de riesgos o complicaciones como falla en la integración del implante.&lt;br&gt;
                                                Se me ha explicado que, en mi caso, la mejor opción es la cirugía, ya que si bien existen otras alternativas como la dentadura protésica
                                                removible convencional o el puente fijo sobre piezas remanentes, estos presentan desventajas como la reabsorción ósea maxilar en el
                                                primero y el eventual costo más elevado en el segundo. Por otra parte los implantes favorecen la mantención del volumen óseo y del
                                                contorno facial.&lt;br&gt;
                                                He comprendido las explicaciones que se me han facilitado en un lenguaje claro y sencillo, y el facultativo que me ha atendido me ha
                                                permitido realizar todas las observaciones y me ha aclarado todas las dudas que le he planteado.&lt;br&gt;
                                                También entiendo que, en cualquier momento y sin necesidad de dar ninguna explicación, puedo revocar el consentimiento que ahora
                                                presto. Por ello manifiesto que estoy de acuerdo con la información recibida y que comprendo el alcance y los riesgos del tratamiento.
                                            &lt;/p&gt;
                                            &lt;p class="p_ley"&gt;
                                                    Como entiendo que el procedimiento es necesario, en tales condiciones:
                                            &lt;/p&gt;
                                            &lt;p class="p_ley"&gt;
                                                CONSIENTO que se me realice este tratamiento o procedimiento.
                                            &lt;/p&gt;
                                        &lt;/div&gt;
                                    &lt;/div&gt;
                                &lt;form&gt;
                            &lt;/div&gt;
                        &lt;/div&gt;', '1','',  CURRENT_DATE(), NULL);</v>
      </c>
    </row>
    <row r="370" spans="2:6" x14ac:dyDescent="0.25">
      <c r="B370">
        <v>369</v>
      </c>
      <c r="C370" s="1" t="s">
        <v>746</v>
      </c>
      <c r="D370" s="2" t="s">
        <v>761</v>
      </c>
      <c r="E370">
        <v>1</v>
      </c>
      <c r="F370" t="str">
        <f t="shared" si="5"/>
        <v>INSERT INTO `con_consentimientos` (`id`, `cod_consent`, `nombre`, `texto`, `estado`,  `otro`, `created_at`, `updated_at`) VALUES (NULL, '369', 'USO DE ELECTROBISTURÍ', ' &lt;div class="div_cont1"&gt;
                            &lt;div class="col-sm-12 col-md-12 col-lg-12 col-xl-12"&gt;
                                &lt;form&gt;
                                    &lt;h5&gt; Consentimiento para Uso de Electro-bisturí&lt;/h5&gt;
                                    &lt;div class="form-row"&gt;
                                        &lt;div class="form-group col-sm-12"&gt;
                                            &lt;p class="p_ley"&gt;
                                            &lt;strong&gt;DECLARO:&lt;/strong&gt;&lt;/p&gt;
                                            &lt;p class="p_ley"&gt;Que el/la Dr./Dra Me ha explicado que es conveniente proceder, en mi situación, al tratamiento quirúrgico de Blanqueamiento dental
                                            &lt;/p&gt;
                                            &lt;p class="p_ley"&gt;
                                                El electrobisturí es una herramienta muy útil y ampliamente utilizada en Cirugía para el tratamiento de lesiones benignas y malignas cutáneas,
                                                y para la hemostasia durante la cirugía general. Su uso en pacientes con dispositivos electrónicos cardiacos implantables
                                              (marcapasos y desfibriladores) requiere tomar ciertas precauciones ya que puede producir interferencias electromagnéticas capaces de provocar su malfuncionamiento.&lt;br&gt;
                                            Ante un paciente con uno de estos dispositivos se debe conocer el tipo de dispositivo que presenta y la dependencia del paciente,
                                             y valorar la localización tanto del dispositivo como de la lesión  a tratar. El marcapasos en configuración bipolar es el más resistente a la interferencia.
                                            Se aconseja la monitorización adecuada del paciente y el uso de la PINZA BIPOLAR.
                                            &lt;/p&gt;
                                            &lt;h6&gt; Riesgos: &lt;/h6&gt; &lt;br&gt;
                                            &lt;p class="p_ley"&gt;
                                           Estoy Conciente de que se me ha informado correcta y claramente, que debo advertir a mi Médico acerca del uso de marcapasos y/o desfibrilador; como los controles cardiológicos
                                           correspondientes&lt;br&gt;
                                            Comprendo los riesgos y ventajas de este método en coparación con otros procedimientos de extracción y coagulación.
                                            &lt;/p&gt;
                                            &lt;p class="p_ley"&gt;
                                            &lt;p class="p_ley"&gt;He comprendido las explicaciones que se me han facilitado en un lenguaje claro y sencillo, y el facultativo que me ha atendido me ha permitido realizar todas las observaciones y me ha aclarado todas las dudas que le he planteado.
                                            &lt;/p&gt;
                                            &lt;p class="p_ley"&gt;También entiendo que, en cualquier momento y sin necesidad de dar ninguna explicación, puedo revocar el consentimiento que ahora presto.
                                            &lt;/p&gt;
                                            &lt;p class="p_ley"&gt;Por ello manifiesto que estoy complacido con la información recibida y que comprendo el alcance y los riesgos del tratamiento.
                                            &lt;/p&gt;
                                            &lt;p class="p_ley"&gt;Y en tales condiciones
                                            &lt;/p&gt;
                                            &lt;p class="p_ley"&gt;CONSIENTO que se use el tratamiento propuesto.
                                        &lt;/div&gt;
                                    &lt;/div&gt;
                                &lt;/form&gt;
                            &lt;/div&gt;
                        &lt;/div&gt;', '1','',  CURRENT_DATE(), NULL);</v>
      </c>
    </row>
  </sheetData>
  <autoFilter ref="C1:C369" xr:uid="{00000000-0001-0000-0200-00000000000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CONSENTIMIENTOS ODONTOLOGICOS</vt:lpstr>
      <vt:lpstr>CONSENTIMIENTOS GENERALES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MAG</dc:creator>
  <cp:lastModifiedBy>Jaime</cp:lastModifiedBy>
  <dcterms:created xsi:type="dcterms:W3CDTF">2017-12-31T20:53:35Z</dcterms:created>
  <dcterms:modified xsi:type="dcterms:W3CDTF">2023-04-05T03:03:34Z</dcterms:modified>
</cp:coreProperties>
</file>