
<file path=[Content_Types].xml><?xml version="1.0" encoding="utf-8"?>
<Types xmlns="http://schemas.openxmlformats.org/package/2006/content-types">
  <Override PartName="/xl/revisions/revisionLog16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12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01.xml" ContentType="application/vnd.openxmlformats-officedocument.spreadsheetml.revisionLog+xml"/>
  <Default Extension="rels" ContentType="application/vnd.openxmlformats-package.relationships+xml"/>
  <Override PartName="/xl/revisions/revisionLog1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14.xml" ContentType="application/vnd.openxmlformats-officedocument.spreadsheetml.revisionLog+xml"/>
  <Default Extension="xml" ContentType="application/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12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0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91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docProps/core.xml" ContentType="application/vnd.openxmlformats-package.core-properties+xml"/>
  <Override PartName="/xl/revisions/revisionLog1811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8111111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13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 activeTab="1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</sheets>
  <calcPr calcId="125725"/>
  <customWorkbookViews>
    <customWorkbookView name="Network Student - Personal View" guid="{292070CA-CCC0-4443-AE30-5245732CEFEF}" mergeInterval="0" personalView="1" maximized="1" xWindow="1" yWindow="1" windowWidth="1244" windowHeight="535" activeSheetId="2"/>
  </customWorkbookViews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<sst xmlns="http://schemas.openxmlformats.org/spreadsheetml/2006/main" count="47" uniqueCount="33">
  <si>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</si>
  <si>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</si>
  <si>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</si>
  <si>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</si>
  <si>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</si>
  <si>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</si>
  <si>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</si>
  <si>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</si>
  <si>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</si>
  <si>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</si>
  <si>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</si>
  <si>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</si>
  <si>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</si>
  <si>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</si>
  <si>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Everday</t>
  </si>
  <si>
    <t>All the 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</si>
  <si>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</si>
  <si>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</si>
  <si>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</si>
  <si>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</si>
  <si>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</si>
  <si>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</si>
  <si>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</si>
  <si>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</si>
  <si>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</si>
  <si>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</si>
  <si>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</si>
  <si>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</si>
  <si>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</si>
  <si>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</si>
  <si>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</si>
  <si>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erday</t>
  </si>
  <si>
    <t>allday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</si>
</sst>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50" Type="http://schemas.openxmlformats.org/officeDocument/2006/relationships/revisionLog" Target="revisionLog11.xml"/><Relationship Id="rId55" Type="http://schemas.openxmlformats.org/officeDocument/2006/relationships/revisionLog" Target="revisionLog18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.xml"/><Relationship Id="rId53" Type="http://schemas.openxmlformats.org/officeDocument/2006/relationships/revisionLog" Target="revisionLog112.xml"/><Relationship Id="rId58" Type="http://schemas.openxmlformats.org/officeDocument/2006/relationships/revisionLog" Target="revisionLog11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.xml"/><Relationship Id="rId57" Type="http://schemas.openxmlformats.org/officeDocument/2006/relationships/revisionLog" Target="revisionLog1112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.xml"/><Relationship Id="rId52" Type="http://schemas.openxmlformats.org/officeDocument/2006/relationships/revisionLog" Target="revisionLog113.xml"/><Relationship Id="rId60" Type="http://schemas.openxmlformats.org/officeDocument/2006/relationships/revisionLog" Target="revisionLog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43" Type="http://schemas.openxmlformats.org/officeDocument/2006/relationships/revisionLog" Target="revisionLog11011.xml"/><Relationship Id="rId48" Type="http://schemas.openxmlformats.org/officeDocument/2006/relationships/revisionLog" Target="revisionLog11211.xml"/><Relationship Id="rId56" Type="http://schemas.openxmlformats.org/officeDocument/2006/relationships/revisionLog" Target="revisionLog11121.xml"/><Relationship Id="rId8" Type="http://schemas.openxmlformats.org/officeDocument/2006/relationships/revisionLog" Target="revisionLog1131.xml"/><Relationship Id="rId51" Type="http://schemas.openxmlformats.org/officeDocument/2006/relationships/revisionLog" Target="revisionLog114.xml"/><Relationship Id="rId3" Type="http://schemas.openxmlformats.org/officeDocument/2006/relationships/revisionLog" Target="revisionLog111211.xml"/></Relationships>
</file>

<file path=xl/revisions/revisionHeaders.xml><?xml version="1.0" encoding="utf-8"?>
<headers xmlns="http://schemas.openxmlformats.org/spreadsheetml/2006/main" xmlns:r="http://schemas.openxmlformats.org/officeDocument/2006/relationships" guid="{261C8355-19B8-4C14-B4D0-941C88901A99}" diskRevisions="1" revisionId="2101" version="6">
  <header guid="{C3F7BCC8-D49B-46DD-A270-DD612B207E5B}" dateTime="2013-02-23T20:30:22" maxSheetId="4" userName="Network Student" r:id="rId1">
    <sheetIdMap count="3">
      <sheetId val="1"/>
      <sheetId val="2"/>
      <sheetId val="3"/>
    </sheetIdMap>
  </header>
  <header guid="{960E17B9-7389-4AD0-9B19-C5BC95580E0F}" dateTime="2013-02-23T20:30:47" maxSheetId="4" userName="Network Student" r:id="rId2" minRId="1">
    <sheetIdMap count="3">
      <sheetId val="1"/>
      <sheetId val="2"/>
      <sheetId val="3"/>
    </sheetIdMap>
  </header>
  <header guid="{AFC50677-2906-407D-8926-0806407A6703}" dateTime="2013-02-23T21:08:36" maxSheetId="4" userName="Network Student" r:id="rId3" minRId="2" maxRId="10">
    <sheetIdMap count="3">
      <sheetId val="1"/>
      <sheetId val="2"/>
      <sheetId val="3"/>
    </sheetIdMap>
  </header>
  <header guid="{E3DE4F04-A514-4842-B8FD-5BD409F5AC7B}" dateTime="2013-02-23T21:09:11" maxSheetId="4" userName="Network Student" r:id="rId4" minRId="11">
    <sheetIdMap count="3">
      <sheetId val="1"/>
      <sheetId val="2"/>
      <sheetId val="3"/>
    </sheetIdMap>
  </header>
  <header guid="{7706CF90-F2E1-4C8C-9B47-DCF8EAEED78E}" dateTime="2013-02-23T21:16:49" maxSheetId="4" userName="Network Student" r:id="rId5" minRId="12" maxRId="981">
    <sheetIdMap count="3">
      <sheetId val="1"/>
      <sheetId val="2"/>
      <sheetId val="3"/>
    </sheetIdMap>
  </header>
  <header guid="{A175559C-C7EE-47B3-946C-0913A6F6B52C}" dateTime="2013-02-23T21:18:33" maxSheetId="4" userName="Network Student" r:id="rId6" minRId="982" maxRId="1950">
    <sheetIdMap count="3">
      <sheetId val="1"/>
      <sheetId val="2"/>
      <sheetId val="3"/>
    </sheetIdMap>
  </header>
  <header guid="{AD66E5C4-0655-40EF-82F8-B5C2DC56664C}" dateTime="2013-02-23T22:02:36" maxSheetId="4" userName="Network Student" r:id="rId7" minRId="1951" maxRId="1953">
    <sheetIdMap count="3">
      <sheetId val="1"/>
      <sheetId val="2"/>
      <sheetId val="3"/>
    </sheetIdMap>
  </header>
  <header guid="{A9911853-4779-442F-ABC7-397225995CD9}" dateTime="2013-02-23T22:49:34" maxSheetId="4" userName="Network Student" r:id="rId8" minRId="1954">
    <sheetIdMap count="3">
      <sheetId val="1"/>
      <sheetId val="2"/>
      <sheetId val="3"/>
    </sheetIdMap>
  </header>
  <header guid="{8C4DE974-AF6B-4E08-8940-9D8F2F636F72}" dateTime="2013-02-23T23:15:27" maxSheetId="4" userName="Network Student" r:id="rId9" minRId="1955">
    <sheetIdMap count="3">
      <sheetId val="1"/>
      <sheetId val="2"/>
      <sheetId val="3"/>
    </sheetIdMap>
  </header>
  <header guid="{230D1ED0-FE4C-4C0D-81C5-D9C551186291}" dateTime="2013-02-24T00:00:43" maxSheetId="4" userName="Network Student" r:id="rId10" minRId="1956">
    <sheetIdMap count="3">
      <sheetId val="1"/>
      <sheetId val="2"/>
      <sheetId val="3"/>
    </sheetIdMap>
  </header>
  <header guid="{6FF761A1-9070-419C-ADAE-F63769C73571}" dateTime="2013-02-24T00:04:48" maxSheetId="4" userName="Network Student" r:id="rId11" minRId="1957">
    <sheetIdMap count="3">
      <sheetId val="1"/>
      <sheetId val="2"/>
      <sheetId val="3"/>
    </sheetIdMap>
  </header>
  <header guid="{FC678615-CD9C-4308-9060-3577F3EC62DA}" dateTime="2013-02-24T00:04:56" maxSheetId="4" userName="Network Student" r:id="rId12" minRId="1958">
    <sheetIdMap count="3">
      <sheetId val="1"/>
      <sheetId val="2"/>
      <sheetId val="3"/>
    </sheetIdMap>
  </header>
  <header guid="{C8F970C4-0F21-429D-8BE7-CF4067A125FC}" dateTime="2013-02-24T00:06:09" maxSheetId="4" userName="Network Student" r:id="rId13" minRId="1959">
    <sheetIdMap count="3">
      <sheetId val="1"/>
      <sheetId val="2"/>
      <sheetId val="3"/>
    </sheetIdMap>
  </header>
  <header guid="{426E6533-5782-4DBC-B391-2FE7124A19A7}" dateTime="2013-02-24T00:06:23" maxSheetId="4" userName="Network Student" r:id="rId14" minRId="1960">
    <sheetIdMap count="3">
      <sheetId val="1"/>
      <sheetId val="2"/>
      <sheetId val="3"/>
    </sheetIdMap>
  </header>
  <header guid="{EAD3B1F5-3383-413B-AE80-12C268049D47}" dateTime="2013-02-24T14:14:09" maxSheetId="4" userName="Network Student" r:id="rId15" minRId="1961">
    <sheetIdMap count="3">
      <sheetId val="1"/>
      <sheetId val="2"/>
      <sheetId val="3"/>
    </sheetIdMap>
  </header>
  <header guid="{DC3ECB4A-BCCB-40AB-8E22-16EBB07C0CBB}" dateTime="2013-02-24T14:15:23" maxSheetId="4" userName="Network Student" r:id="rId16" minRId="1962">
    <sheetIdMap count="3">
      <sheetId val="1"/>
      <sheetId val="2"/>
      <sheetId val="3"/>
    </sheetIdMap>
  </header>
  <header guid="{5699D126-4C10-488F-916B-A19295B4371B}" dateTime="2013-02-24T14:16:00" maxSheetId="4" userName="Network Student" r:id="rId17" minRId="1963">
    <sheetIdMap count="3">
      <sheetId val="1"/>
      <sheetId val="2"/>
      <sheetId val="3"/>
    </sheetIdMap>
  </header>
  <header guid="{1713A09D-AD50-48F0-8956-C290FC944E8C}" dateTime="2013-02-24T14:24:45" maxSheetId="4" userName="Network Student" r:id="rId18" minRId="1964">
    <sheetIdMap count="3">
      <sheetId val="1"/>
      <sheetId val="2"/>
      <sheetId val="3"/>
    </sheetIdMap>
  </header>
  <header guid="{7123CF55-51F3-475A-A213-BF61AB229FDD}" dateTime="2013-02-24T14:25:13" maxSheetId="4" userName="Network Student" r:id="rId19" minRId="1965">
    <sheetIdMap count="3">
      <sheetId val="1"/>
      <sheetId val="2"/>
      <sheetId val="3"/>
    </sheetIdMap>
  </header>
  <header guid="{E422E05A-D30B-4F80-856F-2ACDA06CBB1B}" dateTime="2013-02-24T14:28:16" maxSheetId="4" userName="Network Student" r:id="rId20" minRId="1966">
    <sheetIdMap count="3">
      <sheetId val="1"/>
      <sheetId val="2"/>
      <sheetId val="3"/>
    </sheetIdMap>
  </header>
  <header guid="{5E68624D-ABC9-4DDE-BBF3-AE97179398BB}" dateTime="2013-02-24T14:28:42" maxSheetId="4" userName="Network Student" r:id="rId21" minRId="1967">
    <sheetIdMap count="3">
      <sheetId val="1"/>
      <sheetId val="2"/>
      <sheetId val="3"/>
    </sheetIdMap>
  </header>
  <header guid="{5073E106-3E69-4B63-AE2D-70163DC4496C}" dateTime="2013-02-24T14:29:43" maxSheetId="4" userName="Network Student" r:id="rId22" minRId="1968">
    <sheetIdMap count="3">
      <sheetId val="1"/>
      <sheetId val="2"/>
      <sheetId val="3"/>
    </sheetIdMap>
  </header>
  <header guid="{65412201-846D-4FC1-A1A4-D576494DC09E}" dateTime="2013-02-24T14:29:50" maxSheetId="4" userName="Network Student" r:id="rId23" minRId="1969">
    <sheetIdMap count="3">
      <sheetId val="1"/>
      <sheetId val="2"/>
      <sheetId val="3"/>
    </sheetIdMap>
  </header>
  <header guid="{AA9C09F1-8A85-4D0E-8566-9BE59CF37F05}" dateTime="2013-02-24T14:31:02" maxSheetId="4" userName="Network Student" r:id="rId24" minRId="1970">
    <sheetIdMap count="3">
      <sheetId val="1"/>
      <sheetId val="2"/>
      <sheetId val="3"/>
    </sheetIdMap>
  </header>
  <header guid="{E31363F3-5716-4E09-8064-589433FFAD27}" dateTime="2013-02-24T14:42:40" maxSheetId="4" userName="Network Student" r:id="rId25" minRId="1971">
    <sheetIdMap count="3">
      <sheetId val="1"/>
      <sheetId val="2"/>
      <sheetId val="3"/>
    </sheetIdMap>
  </header>
  <header guid="{3DFA9860-D68D-4F6E-86EB-E02A21C33427}" dateTime="2013-02-24T14:43:48" maxSheetId="4" userName="Network Student" r:id="rId26" minRId="1972">
    <sheetIdMap count="3">
      <sheetId val="1"/>
      <sheetId val="2"/>
      <sheetId val="3"/>
    </sheetIdMap>
  </header>
  <header guid="{491E743D-4087-4451-BA4C-80166215C20B}" dateTime="2013-02-24T15:06:43" maxSheetId="4" userName="Network Student" r:id="rId27" minRId="1973">
    <sheetIdMap count="3">
      <sheetId val="1"/>
      <sheetId val="2"/>
      <sheetId val="3"/>
    </sheetIdMap>
  </header>
  <header guid="{B5D5BFE6-729B-4E3A-8FFF-71F7ADE245C5}" dateTime="2013-02-24T15:26:53" maxSheetId="4" userName="Network Student" r:id="rId28" minRId="1974">
    <sheetIdMap count="3">
      <sheetId val="1"/>
      <sheetId val="2"/>
      <sheetId val="3"/>
    </sheetIdMap>
  </header>
  <header guid="{468FB92F-1020-4FD8-9FCD-B7E9A45A12ED}" dateTime="2013-02-24T15:27:28" maxSheetId="4" userName="Network Student" r:id="rId29" minRId="1975">
    <sheetIdMap count="3">
      <sheetId val="1"/>
      <sheetId val="2"/>
      <sheetId val="3"/>
    </sheetIdMap>
  </header>
  <header guid="{37403170-BD92-4130-AE14-7CED3F3DCD9A}" dateTime="2013-02-26T09:42:09" maxSheetId="5" userName="Network Student" r:id="rId30" minRId="1976" maxRId="1985">
    <sheetIdMap count="4">
      <sheetId val="1"/>
      <sheetId val="2"/>
      <sheetId val="3"/>
      <sheetId val="4"/>
    </sheetIdMap>
  </header>
  <header guid="{AC04C48C-4B49-47DA-9662-8813E027F2AE}" dateTime="2013-02-26T09:53:44" maxSheetId="6" userName="Network Student" r:id="rId31" minRId="1986" maxRId="1993">
    <sheetIdMap count="5">
      <sheetId val="1"/>
      <sheetId val="2"/>
      <sheetId val="3"/>
      <sheetId val="4"/>
      <sheetId val="5"/>
    </sheetIdMap>
  </header>
  <header guid="{D0F57A8F-829C-43CA-B3F1-02F6A915E219}" dateTime="2013-02-26T09:55:19" maxSheetId="6" userName="Network Student" r:id="rId32" minRId="1994" maxRId="1997">
    <sheetIdMap count="5">
      <sheetId val="1"/>
      <sheetId val="2"/>
      <sheetId val="3"/>
      <sheetId val="4"/>
      <sheetId val="5"/>
    </sheetIdMap>
  </header>
  <header guid="{9753A084-1117-4763-A2A3-AF4FCB1F83D5}" dateTime="2013-02-26T10:03:13" maxSheetId="6" userName="Network Student" r:id="rId33" minRId="1998" maxRId="2036">
    <sheetIdMap count="5">
      <sheetId val="1"/>
      <sheetId val="2"/>
      <sheetId val="3"/>
      <sheetId val="4"/>
      <sheetId val="5"/>
    </sheetIdMap>
  </header>
  <header guid="{E5C4F369-6892-464A-B28C-C6850A2EEA0B}" dateTime="2013-02-26T10:14:43" maxSheetId="6" userName="Network Student" r:id="rId34">
    <sheetIdMap count="5">
      <sheetId val="1"/>
      <sheetId val="2"/>
      <sheetId val="3"/>
      <sheetId val="4"/>
      <sheetId val="5"/>
    </sheetIdMap>
  </header>
  <header guid="{C92DE897-D628-4CAB-BEE9-D110FA6F2377}" dateTime="2013-02-26T11:37:28" maxSheetId="6" userName="Network Student" r:id="rId35" minRId="2037" maxRId="2038">
    <sheetIdMap count="5">
      <sheetId val="1"/>
      <sheetId val="2"/>
      <sheetId val="3"/>
      <sheetId val="4"/>
      <sheetId val="5"/>
    </sheetIdMap>
  </header>
  <header guid="{E9907A22-EECE-4895-8B4B-0239EF51F778}" dateTime="2013-02-26T11:39:40" maxSheetId="6" userName="Network Student" r:id="rId36" minRId="2039">
    <sheetIdMap count="5">
      <sheetId val="1"/>
      <sheetId val="2"/>
      <sheetId val="3"/>
      <sheetId val="4"/>
      <sheetId val="5"/>
    </sheetIdMap>
  </header>
  <header guid="{0F83B45F-429F-4A8E-9F4F-F0BE18219984}" dateTime="2013-02-26T11:48:43" maxSheetId="6" userName="Network Student" r:id="rId37">
    <sheetIdMap count="5">
      <sheetId val="1"/>
      <sheetId val="2"/>
      <sheetId val="3"/>
      <sheetId val="4"/>
      <sheetId val="5"/>
    </sheetIdMap>
  </header>
  <header guid="{B9456002-EB5A-4AA9-9B9B-8BBD9DE9C086}" dateTime="2013-02-26T11:49:45" maxSheetId="6" userName="Network Student" r:id="rId38" minRId="2040" maxRId="2051">
    <sheetIdMap count="5">
      <sheetId val="1"/>
      <sheetId val="2"/>
      <sheetId val="3"/>
      <sheetId val="4"/>
      <sheetId val="5"/>
    </sheetIdMap>
  </header>
  <header guid="{3700D08E-C33B-445F-85E5-CEFB92501D2A}" dateTime="2013-02-27T13:08:34" maxSheetId="6" userName="Network Student" r:id="rId39">
    <sheetIdMap count="5">
      <sheetId val="1"/>
      <sheetId val="2"/>
      <sheetId val="3"/>
      <sheetId val="4"/>
      <sheetId val="5"/>
    </sheetIdMap>
  </header>
  <header guid="{4B729ADE-4D8F-42B0-8286-37E458A51C3C}" dateTime="2013-02-27T13:13:11" maxSheetId="6" userName="Network Student" r:id="rId40" minRId="2052" maxRId="2067">
    <sheetIdMap count="5">
      <sheetId val="1"/>
      <sheetId val="2"/>
      <sheetId val="3"/>
      <sheetId val="4"/>
      <sheetId val="5"/>
    </sheetIdMap>
  </header>
  <header guid="{7500F879-A4EA-4C3D-AEAD-863D11CB6EB5}" dateTime="2013-02-27T13:18:52" maxSheetId="6" userName="Network Student" r:id="rId41">
    <sheetIdMap count="5">
      <sheetId val="1"/>
      <sheetId val="2"/>
      <sheetId val="3"/>
      <sheetId val="4"/>
      <sheetId val="5"/>
    </sheetIdMap>
  </header>
  <header guid="{8A066666-E605-4DC3-B01D-69A68BC197A3}" dateTime="2013-02-27T15:26:43" maxSheetId="6" userName="Network Student" r:id="rId42" minRId="2068">
    <sheetIdMap count="5">
      <sheetId val="1"/>
      <sheetId val="2"/>
      <sheetId val="3"/>
      <sheetId val="4"/>
      <sheetId val="5"/>
    </sheetIdMap>
  </header>
  <header guid="{37B92D9B-1FA7-43FD-BA05-C374B91CEF0A}" dateTime="2013-02-27T15:52:47" maxSheetId="6" userName="Network Student" r:id="rId43" minRId="2069" maxRId="2071">
    <sheetIdMap count="5">
      <sheetId val="1"/>
      <sheetId val="2"/>
      <sheetId val="3"/>
      <sheetId val="4"/>
      <sheetId val="5"/>
    </sheetIdMap>
  </header>
  <header guid="{F350935A-FE0E-4CEE-80FF-C1748C546523}" dateTime="2013-02-27T15:54:05" maxSheetId="6" userName="Network Student" r:id="rId44" minRId="2072">
    <sheetIdMap count="5">
      <sheetId val="1"/>
      <sheetId val="2"/>
      <sheetId val="3"/>
      <sheetId val="4"/>
      <sheetId val="5"/>
    </sheetIdMap>
  </header>
  <header guid="{5B72D461-A6F1-4270-A418-B73A134AB9FB}" dateTime="2013-02-27T16:11:32" maxSheetId="6" userName="Network Student" r:id="rId45" minRId="2073">
    <sheetIdMap count="5">
      <sheetId val="1"/>
      <sheetId val="2"/>
      <sheetId val="3"/>
      <sheetId val="4"/>
      <sheetId val="5"/>
    </sheetIdMap>
  </header>
  <header guid="{FEAB1C48-2FC3-4688-B584-CF5B423E1E44}" dateTime="2013-02-27T16:12:50" maxSheetId="6" userName="Network Student" r:id="rId46" minRId="2074">
    <sheetIdMap count="5">
      <sheetId val="1"/>
      <sheetId val="2"/>
      <sheetId val="3"/>
      <sheetId val="4"/>
      <sheetId val="5"/>
    </sheetIdMap>
  </header>
  <header guid="{14FE173B-E229-40CE-91BF-04F264175A3A}" dateTime="2013-02-27T16:12:51" maxSheetId="6" userName="Network Student" r:id="rId47" minRId="2075" maxRId="2077">
    <sheetIdMap count="5">
      <sheetId val="1"/>
      <sheetId val="2"/>
      <sheetId val="3"/>
      <sheetId val="4"/>
      <sheetId val="5"/>
    </sheetIdMap>
  </header>
  <header guid="{9D93FD3A-26ED-4886-9B8A-E4B230180175}" dateTime="2013-02-27T16:13:38" maxSheetId="6" userName="Network Student" r:id="rId48">
    <sheetIdMap count="5">
      <sheetId val="1"/>
      <sheetId val="2"/>
      <sheetId val="3"/>
      <sheetId val="4"/>
      <sheetId val="5"/>
    </sheetIdMap>
  </header>
  <header guid="{5DBCE3B4-5FCF-4B2B-96FB-047B0ABE6055}" dateTime="2013-02-27T16:14:18" maxSheetId="6" userName="Network Student" r:id="rId49" minRId="2078">
    <sheetIdMap count="5">
      <sheetId val="1"/>
      <sheetId val="2"/>
      <sheetId val="3"/>
      <sheetId val="4"/>
      <sheetId val="5"/>
    </sheetIdMap>
  </header>
  <header guid="{917B830D-4929-415E-AAA4-2934E969DE2F}" dateTime="2013-02-27T16:14:19" maxSheetId="6" userName="Network Student" r:id="rId50" minRId="2079" maxRId="2081">
    <sheetIdMap count="5">
      <sheetId val="1"/>
      <sheetId val="2"/>
      <sheetId val="3"/>
      <sheetId val="4"/>
      <sheetId val="5"/>
    </sheetIdMap>
  </header>
  <header guid="{5D6721FE-D4EB-4EC1-AC0F-D99990C63276}" dateTime="2013-02-27T16:15:26" maxSheetId="6" userName="Network Student" r:id="rId51" minRId="2082" maxRId="2084">
    <sheetIdMap count="5">
      <sheetId val="1"/>
      <sheetId val="2"/>
      <sheetId val="3"/>
      <sheetId val="4"/>
      <sheetId val="5"/>
    </sheetIdMap>
  </header>
  <header guid="{9BE68951-47F6-414B-B729-9A476BA202C5}" dateTime="2013-02-27T16:17:08" maxSheetId="6" userName="Network Student" r:id="rId52" minRId="2085">
    <sheetIdMap count="5">
      <sheetId val="1"/>
      <sheetId val="2"/>
      <sheetId val="3"/>
      <sheetId val="4"/>
      <sheetId val="5"/>
    </sheetIdMap>
  </header>
  <header guid="{94CAF665-B964-426A-85FE-3B1AC5D48014}" dateTime="2013-02-27T16:17:09" maxSheetId="6" userName="Network Student" r:id="rId53" minRId="2086" maxRId="2088">
    <sheetIdMap count="5">
      <sheetId val="1"/>
      <sheetId val="2"/>
      <sheetId val="3"/>
      <sheetId val="4"/>
      <sheetId val="5"/>
    </sheetIdMap>
  </header>
  <header guid="{7BAB0C45-0172-4A38-B17B-C4A6FE7388D1}" dateTime="2013-02-27T16:43:50" maxSheetId="6" userName="Network Student" r:id="rId54">
    <sheetIdMap count="5">
      <sheetId val="1"/>
      <sheetId val="2"/>
      <sheetId val="3"/>
      <sheetId val="4"/>
      <sheetId val="5"/>
    </sheetIdMap>
  </header>
  <header guid="{A9B543D4-DABF-404F-AA42-ACEE3C6BE25E}" dateTime="2013-02-28T09:38:01" maxSheetId="6" userName="Network Student" r:id="rId55" minRId="2089" maxRId="2090">
    <sheetIdMap count="5">
      <sheetId val="1"/>
      <sheetId val="2"/>
      <sheetId val="3"/>
      <sheetId val="4"/>
      <sheetId val="5"/>
    </sheetIdMap>
  </header>
  <header guid="{67D0F112-6DD1-4F6B-BBA3-9214B53CBC00}" dateTime="2013-02-28T16:54:31" maxSheetId="6" userName="Network Student" r:id="rId56" minRId="2091" maxRId="2095">
    <sheetIdMap count="5">
      <sheetId val="1"/>
      <sheetId val="2"/>
      <sheetId val="3"/>
      <sheetId val="4"/>
      <sheetId val="5"/>
    </sheetIdMap>
  </header>
  <header guid="{ADB6183D-4EB9-4F19-AB48-2D677A255C2B}" dateTime="2013-02-28T16:55:33" maxSheetId="6" userName="Network Student" r:id="rId57" minRId="2096">
    <sheetIdMap count="5">
      <sheetId val="1"/>
      <sheetId val="2"/>
      <sheetId val="3"/>
      <sheetId val="4"/>
      <sheetId val="5"/>
    </sheetIdMap>
  </header>
  <header guid="{E77E2B00-E7AF-4A30-AACC-ECE9592E3292}" dateTime="2013-02-28T17:02:13" maxSheetId="6" userName="Network Student" r:id="rId58" minRId="2097">
    <sheetIdMap count="5">
      <sheetId val="1"/>
      <sheetId val="2"/>
      <sheetId val="3"/>
      <sheetId val="4"/>
      <sheetId val="5"/>
    </sheetIdMap>
  </header>
  <header guid="{781083C0-8C7B-42FF-B964-910E44C2B33B}" dateTime="2013-02-28T17:02:14" maxSheetId="6" userName="Network Student" r:id="rId59" minRId="2098" maxRId="2100">
    <sheetIdMap count="5">
      <sheetId val="1"/>
      <sheetId val="2"/>
      <sheetId val="3"/>
      <sheetId val="4"/>
      <sheetId val="5"/>
    </sheetIdMap>
  </header>
  <header guid="{261C8355-19B8-4C14-B4D0-941C88901A99}" dateTime="2013-02-28T17:02:59" maxSheetId="6" userName="Network Student" r:id="rId60" minRId="210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2101" sId="1">
    <oc r="D3">
      <v>1</v>
    </oc>
    <nc r="D3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079" sId="2">
    <nc r="A16" t="inlineStr">
      <is>
        <t>swkenney</t>
      </is>
    </nc>
  </rcc>
  <rcc rId="2080" sId="2" numFmtId="19">
    <nc r="B16">
      <v>41332</v>
    </nc>
  </rcc>
  <rcc rId="2081" sId="2" odxf="1" dxf="1" numFmtId="19">
    <nc r="C16">
      <v>41332</v>
    </nc>
    <odxf>
      <numFmt numFmtId="0" formatCode="General"/>
    </odxf>
    <ndxf>
      <numFmt numFmtId="19" formatCode="m/d/yyyy"/>
    </ndxf>
  </rcc>
  <rfmt sheetId="2" sqref="A1:XFD1048576">
    <dxf>
      <numFmt numFmtId="0" formatCode="General"/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>
  <rcc rId="2073" sId="1">
    <oc r="D3">
      <v>2</v>
    </oc>
    <nc r="D3">
      <v>3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>
  <rcc rId="2072" sId="2">
    <oc r="E2">
      <f>MATCH("*",A1:A1000,-1)-1</f>
    </oc>
    <nc r="E2">
      <f>MATCH("*",A2:A10000,-1)</f>
    </nc>
  </rcc>
  <rcv guid="{292070CA-CCC0-4443-AE30-5245732CEFEF}" action="delete"/>
  <rcv guid="{292070CA-CCC0-4443-AE30-5245732CEFEF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fmt sheetId="2" sqref="F1:F3">
    <dxf>
      <fill>
        <patternFill patternType="solid">
          <bgColor rgb="FFFFFF00"/>
        </patternFill>
      </fill>
    </dxf>
  </rfmt>
  <rcc rId="2069" sId="2">
    <nc r="E1" t="inlineStr">
      <is>
        <t>NumSignedIn</t>
      </is>
    </nc>
  </rcc>
  <rrc rId="2070" sId="2" eol="1" ref="A15:XFD15" action="insertRow"/>
  <rcc rId="2071" sId="2">
    <nc r="E2">
      <f>MATCH("*",A1:A1000,-1)-1</f>
    </nc>
  </rcc>
  <rcv guid="{292070CA-CCC0-4443-AE30-5245732CEFEF}" action="delete"/>
  <rcv guid="{292070CA-CCC0-4443-AE30-5245732CEFEF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2097" sId="1">
    <oc r="D3">
      <v>0</v>
    </oc>
    <nc r="D3">
      <v>1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>
  <rfmt sheetId="1" sqref="C1:C1048576">
    <dxf>
      <numFmt numFmtId="30" formatCode="@"/>
    </dxf>
  </rfmt>
  <rcc rId="1" sId="1" numFmtId="30">
    <oc r="C3">
      <v>43100062080</v>
    </oc>
    <nc r="C3" t="inlineStr">
      <is>
        <t>043100062080</t>
      </is>
    </nc>
  </rcc>
  <rcv guid="{292070CA-CCC0-4443-AE30-5245732CEFEF}" action="delete"/>
  <rcv guid="{292070CA-CCC0-4443-AE30-5245732CEFEF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112.xml><?xml version="1.0" encoding="utf-8"?>
<revisions xmlns="http://schemas.openxmlformats.org/spreadsheetml/2006/main" xmlns:r="http://schemas.openxmlformats.org/officeDocument/2006/relationships">
  <rcc rId="2096" sId="1">
    <oc r="D3">
      <v>6</v>
    </oc>
    <nc r="D3">
      <v>0</v>
    </nc>
  </rcc>
</revisions>
</file>

<file path=xl/revisions/revisionLog11121.xml><?xml version="1.0" encoding="utf-8"?>
<revisions xmlns="http://schemas.openxmlformats.org/spreadsheetml/2006/main" xmlns:r="http://schemas.openxmlformats.org/officeDocument/2006/relationships">
  <rrc rId="2091" sId="4" eol="1" ref="A3:XFD3" action="insertRow"/>
  <rcc rId="2092" sId="4">
    <nc r="A3" t="inlineStr">
      <is>
        <t>swkenney</t>
      </is>
    </nc>
  </rcc>
  <rcc rId="2093" sId="4">
    <nc r="B3" t="inlineStr">
      <is>
        <t>Beinaboss</t>
      </is>
    </nc>
  </rcc>
  <rcc rId="2094" sId="4" odxf="1" quotePrefix="1">
    <nc r="C3" t="inlineStr">
      <is>
        <t>erday</t>
      </is>
    </nc>
    <odxf/>
  </rcc>
  <rcc rId="2095" sId="4">
    <nc r="D3" t="inlineStr">
      <is>
        <t>allday</t>
      </is>
    </nc>
  </rcc>
  <rfmt sheetId="4" sqref="C3">
    <dxf>
      <numFmt numFmtId="30" formatCode="@"/>
    </dxf>
  </rfmt>
  <rfmt sheetId="4" sqref="C3">
    <dxf>
      <numFmt numFmtId="0" formatCode="General"/>
    </dxf>
  </rfmt>
</revisions>
</file>

<file path=xl/revisions/revisionLog111211.xml><?xml version="1.0" encoding="utf-8"?>
<revisions xmlns="http://schemas.openxmlformats.org/spreadsheetml/2006/main" xmlns:r="http://schemas.openxmlformats.org/officeDocument/2006/relationships">
  <rcc rId="2" sId="2">
    <nc r="A1" t="inlineStr">
      <is>
        <t>Name</t>
      </is>
    </nc>
  </rcc>
  <rcc rId="3" sId="2">
    <nc r="B1" t="inlineStr">
      <is>
        <t>TimeStamp</t>
      </is>
    </nc>
  </rcc>
  <rcc rId="4" sId="3">
    <nc r="A1" t="inlineStr">
      <is>
        <t>Name</t>
      </is>
    </nc>
  </rcc>
  <rcc rId="5" sId="3">
    <nc r="B1" t="inlineStr">
      <is>
        <t>Pin</t>
      </is>
    </nc>
  </rcc>
  <rrc rId="6" sId="3" eol="1" ref="A2:XFD2" action="insertRow"/>
  <rcc rId="7" sId="3">
    <nc r="A2" t="inlineStr">
      <is>
        <t>admin</t>
      </is>
    </nc>
  </rcc>
  <rcc rId="8" sId="3">
    <nc r="B2">
      <v>1234</v>
    </nc>
  </rcc>
  <rcv guid="{292070CA-CCC0-4443-AE30-5245732CEFEF}" action="delete"/>
  <rcv guid="{292070CA-CCC0-4443-AE30-5245732CEFEF}" action="add"/>
  <rsnm rId="9" sheetId="1" oldName="[testdb.xlsx]Sheet1" newName="[testdb.xlsx]Users"/>
  <rsnm rId="10" sheetId="3" oldName="[testdb.xlsx]Sheet3" newName="[testdb.xlsx]Admin"/>
</revisions>
</file>

<file path=xl/revisions/revisionLog112.xml><?xml version="1.0" encoding="utf-8"?>
<revisions xmlns="http://schemas.openxmlformats.org/spreadsheetml/2006/main" xmlns:r="http://schemas.openxmlformats.org/officeDocument/2006/relationships">
  <rcc rId="2086" sId="2">
    <nc r="A16" t="inlineStr">
      <is>
        <t>swkenney</t>
      </is>
    </nc>
  </rcc>
  <rcc rId="2087" sId="2" odxf="1" dxf="1" numFmtId="19">
    <nc r="B16">
      <v>41332</v>
    </nc>
    <odxf>
      <numFmt numFmtId="0" formatCode="General"/>
    </odxf>
    <ndxf>
      <numFmt numFmtId="19" formatCode="m/d/yyyy"/>
    </ndxf>
  </rcc>
  <rcc rId="2088" sId="2" odxf="1" dxf="1" numFmtId="19">
    <nc r="C16">
      <v>41332</v>
    </nc>
    <odxf>
      <numFmt numFmtId="0" formatCode="General"/>
    </odxf>
    <ndxf>
      <numFmt numFmtId="19" formatCode="m/d/yyyy"/>
    </ndxf>
  </rcc>
  <rfmt sheetId="2" sqref="C16">
    <dxf>
      <numFmt numFmtId="0" formatCode="General"/>
    </dxf>
  </rfmt>
</revisions>
</file>

<file path=xl/revisions/revisionLog1121.xml><?xml version="1.0" encoding="utf-8"?>
<revisions xmlns="http://schemas.openxmlformats.org/spreadsheetml/2006/main" xmlns:r="http://schemas.openxmlformats.org/officeDocument/2006/relationships">
  <rcc rId="2078" sId="1">
    <oc r="D3">
      <v>4</v>
    </oc>
    <nc r="D3">
      <v>5</v>
    </nc>
  </rcc>
</revisions>
</file>

<file path=xl/revisions/revisionLog11211.xml><?xml version="1.0" encoding="utf-8"?>
<revisions xmlns="http://schemas.openxmlformats.org/spreadsheetml/2006/main" xmlns:r="http://schemas.openxmlformats.org/officeDocument/2006/relationships">
  <rfmt sheetId="2" sqref="B1:B1048576">
    <dxf>
      <numFmt numFmtId="19" formatCode="m/d/yyyy"/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>
  <rcc rId="2085" sId="1">
    <oc r="D3">
      <v>5</v>
    </oc>
    <nc r="D3">
      <v>6</v>
    </nc>
  </rcc>
</revisions>
</file>

<file path=xl/revisions/revisionLog1131.xml><?xml version="1.0" encoding="utf-8"?>
<revisions xmlns="http://schemas.openxmlformats.org/spreadsheetml/2006/main" xmlns:r="http://schemas.openxmlformats.org/officeDocument/2006/relationships">
  <rcc rId="1954" sId="1">
    <oc r="D3">
      <v>0</v>
    </oc>
    <nc r="D3">
      <v>1</v>
    </nc>
  </rcc>
  <rcv guid="{292070CA-CCC0-4443-AE30-5245732CEFEF}" action="delete"/>
  <rcv guid="{292070CA-CCC0-4443-AE30-5245732CEFEF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2082" sId="2">
    <oc r="A16" t="inlineStr">
      <is>
        <t>swkenney</t>
      </is>
    </oc>
    <nc r="A16"/>
  </rcc>
  <rcc rId="2083" sId="2">
    <oc r="B16">
      <v>41332</v>
    </oc>
    <nc r="B16"/>
  </rcc>
  <rcc rId="2084" sId="2">
    <oc r="C16">
      <v>41332</v>
    </oc>
    <nc r="C16"/>
  </rcc>
  <rfmt sheetId="2" sqref="B2:B15">
    <dxf>
      <numFmt numFmtId="19" formatCode="m/d/yyyy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>
  <rcc rId="1959" sId="1">
    <oc r="D3">
      <v>1</v>
    </oc>
    <nc r="D3">
      <v>2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1951" sId="1">
    <nc r="D2">
      <v>0</v>
    </nc>
  </rcc>
  <rcc rId="1952" sId="1">
    <nc r="D3">
      <v>0</v>
    </nc>
  </rcc>
  <rcc rId="1953" sId="1">
    <nc r="D1" t="inlineStr">
      <is>
        <t>Signed-In</t>
      </is>
    </nc>
  </rcc>
  <rcv guid="{292070CA-CCC0-4443-AE30-5245732CEFEF}" action="delete"/>
  <rcv guid="{292070CA-CCC0-4443-AE30-5245732CEFEF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982" sId="1">
    <oc r="A4" t="inlineStr">
      <is>
        <t>a</t>
      </is>
    </oc>
    <nc r="A4"/>
  </rcc>
  <rcc rId="983" sId="1">
    <oc r="A5" t="inlineStr">
      <is>
        <t>a</t>
      </is>
    </oc>
    <nc r="A5"/>
  </rcc>
  <rcc rId="984" sId="1">
    <oc r="A6" t="inlineStr">
      <is>
        <t>a</t>
      </is>
    </oc>
    <nc r="A6"/>
  </rcc>
  <rcc rId="985" sId="1">
    <oc r="A7" t="inlineStr">
      <is>
        <t>a</t>
      </is>
    </oc>
    <nc r="A7"/>
  </rcc>
  <rcc rId="986" sId="1">
    <oc r="A8" t="inlineStr">
      <is>
        <t>a</t>
      </is>
    </oc>
    <nc r="A8"/>
  </rcc>
  <rcc rId="987" sId="1">
    <oc r="A9" t="inlineStr">
      <is>
        <t>a</t>
      </is>
    </oc>
    <nc r="A9"/>
  </rcc>
  <rcc rId="988" sId="1">
    <oc r="A10" t="inlineStr">
      <is>
        <t>a</t>
      </is>
    </oc>
    <nc r="A10"/>
  </rcc>
  <rcc rId="989" sId="1">
    <oc r="A11" t="inlineStr">
      <is>
        <t>a</t>
      </is>
    </oc>
    <nc r="A11"/>
  </rcc>
  <rcc rId="990" sId="1">
    <oc r="A12" t="inlineStr">
      <is>
        <t>a</t>
      </is>
    </oc>
    <nc r="A12"/>
  </rcc>
  <rcc rId="991" sId="1">
    <oc r="A13" t="inlineStr">
      <is>
        <t>a</t>
      </is>
    </oc>
    <nc r="A13"/>
  </rcc>
  <rcc rId="992" sId="1">
    <oc r="A14" t="inlineStr">
      <is>
        <t>a</t>
      </is>
    </oc>
    <nc r="A14"/>
  </rcc>
  <rcc rId="993" sId="1">
    <oc r="A15" t="inlineStr">
      <is>
        <t>a</t>
      </is>
    </oc>
    <nc r="A15"/>
  </rcc>
  <rcc rId="994" sId="1">
    <oc r="A16" t="inlineStr">
      <is>
        <t>a</t>
      </is>
    </oc>
    <nc r="A16"/>
  </rcc>
  <rcc rId="995" sId="1">
    <oc r="A17" t="inlineStr">
      <is>
        <t>a</t>
      </is>
    </oc>
    <nc r="A17"/>
  </rcc>
  <rcc rId="996" sId="1">
    <oc r="A18" t="inlineStr">
      <is>
        <t>a</t>
      </is>
    </oc>
    <nc r="A18"/>
  </rcc>
  <rcc rId="997" sId="1">
    <oc r="A19" t="inlineStr">
      <is>
        <t>a</t>
      </is>
    </oc>
    <nc r="A19"/>
  </rcc>
  <rcc rId="998" sId="1">
    <oc r="A20" t="inlineStr">
      <is>
        <t>a</t>
      </is>
    </oc>
    <nc r="A20"/>
  </rcc>
  <rcc rId="999" sId="1">
    <oc r="A21" t="inlineStr">
      <is>
        <t>a</t>
      </is>
    </oc>
    <nc r="A21"/>
  </rcc>
  <rcc rId="1000" sId="1">
    <oc r="A22" t="inlineStr">
      <is>
        <t>a</t>
      </is>
    </oc>
    <nc r="A22"/>
  </rcc>
  <rcc rId="1001" sId="1">
    <oc r="A23" t="inlineStr">
      <is>
        <t>a</t>
      </is>
    </oc>
    <nc r="A23"/>
  </rcc>
  <rcc rId="1002" sId="1">
    <oc r="A24" t="inlineStr">
      <is>
        <t>a</t>
      </is>
    </oc>
    <nc r="A24"/>
  </rcc>
  <rcc rId="1003" sId="1">
    <oc r="A25" t="inlineStr">
      <is>
        <t>a</t>
      </is>
    </oc>
    <nc r="A25"/>
  </rcc>
  <rcc rId="1004" sId="1">
    <oc r="A26" t="inlineStr">
      <is>
        <t>a</t>
      </is>
    </oc>
    <nc r="A26"/>
  </rcc>
  <rcc rId="1005" sId="1">
    <oc r="A27" t="inlineStr">
      <is>
        <t>a</t>
      </is>
    </oc>
    <nc r="A27"/>
  </rcc>
  <rcc rId="1006" sId="1">
    <oc r="A28" t="inlineStr">
      <is>
        <t>a</t>
      </is>
    </oc>
    <nc r="A28"/>
  </rcc>
  <rcc rId="1007" sId="1">
    <oc r="A29" t="inlineStr">
      <is>
        <t>a</t>
      </is>
    </oc>
    <nc r="A29"/>
  </rcc>
  <rcc rId="1008" sId="1">
    <oc r="A30" t="inlineStr">
      <is>
        <t>a</t>
      </is>
    </oc>
    <nc r="A30"/>
  </rcc>
  <rcc rId="1009" sId="1">
    <oc r="A31" t="inlineStr">
      <is>
        <t>a</t>
      </is>
    </oc>
    <nc r="A31"/>
  </rcc>
  <rcc rId="1010" sId="1">
    <oc r="A32" t="inlineStr">
      <is>
        <t>a</t>
      </is>
    </oc>
    <nc r="A32"/>
  </rcc>
  <rcc rId="1011" sId="1">
    <oc r="A33" t="inlineStr">
      <is>
        <t>a</t>
      </is>
    </oc>
    <nc r="A33"/>
  </rcc>
  <rcc rId="1012" sId="1">
    <oc r="A34" t="inlineStr">
      <is>
        <t>a</t>
      </is>
    </oc>
    <nc r="A34"/>
  </rcc>
  <rcc rId="1013" sId="1">
    <oc r="A35" t="inlineStr">
      <is>
        <t>a</t>
      </is>
    </oc>
    <nc r="A35"/>
  </rcc>
  <rcc rId="1014" sId="1">
    <oc r="A36" t="inlineStr">
      <is>
        <t>a</t>
      </is>
    </oc>
    <nc r="A36"/>
  </rcc>
  <rcc rId="1015" sId="1">
    <oc r="A37" t="inlineStr">
      <is>
        <t>a</t>
      </is>
    </oc>
    <nc r="A37"/>
  </rcc>
  <rcc rId="1016" sId="1">
    <oc r="A38" t="inlineStr">
      <is>
        <t>a</t>
      </is>
    </oc>
    <nc r="A38"/>
  </rcc>
  <rcc rId="1017" sId="1">
    <oc r="A39" t="inlineStr">
      <is>
        <t>a</t>
      </is>
    </oc>
    <nc r="A39"/>
  </rcc>
  <rcc rId="1018" sId="1">
    <oc r="A40" t="inlineStr">
      <is>
        <t>a</t>
      </is>
    </oc>
    <nc r="A40"/>
  </rcc>
  <rcc rId="1019" sId="1">
    <oc r="A41" t="inlineStr">
      <is>
        <t>a</t>
      </is>
    </oc>
    <nc r="A41"/>
  </rcc>
  <rcc rId="1020" sId="1">
    <oc r="A42" t="inlineStr">
      <is>
        <t>a</t>
      </is>
    </oc>
    <nc r="A42"/>
  </rcc>
  <rcc rId="1021" sId="1">
    <oc r="A43" t="inlineStr">
      <is>
        <t>a</t>
      </is>
    </oc>
    <nc r="A43"/>
  </rcc>
  <rcc rId="1022" sId="1">
    <oc r="A44" t="inlineStr">
      <is>
        <t>a</t>
      </is>
    </oc>
    <nc r="A44"/>
  </rcc>
  <rcc rId="1023" sId="1">
    <oc r="A45" t="inlineStr">
      <is>
        <t>a</t>
      </is>
    </oc>
    <nc r="A45"/>
  </rcc>
  <rcc rId="1024" sId="1">
    <oc r="A46" t="inlineStr">
      <is>
        <t>a</t>
      </is>
    </oc>
    <nc r="A46"/>
  </rcc>
  <rcc rId="1025" sId="1">
    <oc r="A47" t="inlineStr">
      <is>
        <t>a</t>
      </is>
    </oc>
    <nc r="A47"/>
  </rcc>
  <rcc rId="1026" sId="1">
    <oc r="A48" t="inlineStr">
      <is>
        <t>a</t>
      </is>
    </oc>
    <nc r="A48"/>
  </rcc>
  <rcc rId="1027" sId="1">
    <oc r="A49" t="inlineStr">
      <is>
        <t>a</t>
      </is>
    </oc>
    <nc r="A49"/>
  </rcc>
  <rcc rId="1028" sId="1">
    <oc r="A50" t="inlineStr">
      <is>
        <t>a</t>
      </is>
    </oc>
    <nc r="A50"/>
  </rcc>
  <rcc rId="1029" sId="1">
    <oc r="A51" t="inlineStr">
      <is>
        <t>a</t>
      </is>
    </oc>
    <nc r="A51"/>
  </rcc>
  <rcc rId="1030" sId="1">
    <oc r="A52" t="inlineStr">
      <is>
        <t>a</t>
      </is>
    </oc>
    <nc r="A52"/>
  </rcc>
  <rcc rId="1031" sId="1">
    <oc r="A53" t="inlineStr">
      <is>
        <t>a</t>
      </is>
    </oc>
    <nc r="A53"/>
  </rcc>
  <rcc rId="1032" sId="1">
    <oc r="A54" t="inlineStr">
      <is>
        <t>a</t>
      </is>
    </oc>
    <nc r="A54"/>
  </rcc>
  <rcc rId="1033" sId="1">
    <oc r="A55" t="inlineStr">
      <is>
        <t>a</t>
      </is>
    </oc>
    <nc r="A55"/>
  </rcc>
  <rcc rId="1034" sId="1">
    <oc r="A56" t="inlineStr">
      <is>
        <t>a</t>
      </is>
    </oc>
    <nc r="A56"/>
  </rcc>
  <rcc rId="1035" sId="1">
    <oc r="A57" t="inlineStr">
      <is>
        <t>a</t>
      </is>
    </oc>
    <nc r="A57"/>
  </rcc>
  <rcc rId="1036" sId="1">
    <oc r="A58" t="inlineStr">
      <is>
        <t>a</t>
      </is>
    </oc>
    <nc r="A58"/>
  </rcc>
  <rcc rId="1037" sId="1">
    <oc r="A59" t="inlineStr">
      <is>
        <t>a</t>
      </is>
    </oc>
    <nc r="A59"/>
  </rcc>
  <rcc rId="1038" sId="1">
    <oc r="A60" t="inlineStr">
      <is>
        <t>a</t>
      </is>
    </oc>
    <nc r="A60"/>
  </rcc>
  <rcc rId="1039" sId="1">
    <oc r="A61" t="inlineStr">
      <is>
        <t>a</t>
      </is>
    </oc>
    <nc r="A61"/>
  </rcc>
  <rcc rId="1040" sId="1">
    <oc r="A62" t="inlineStr">
      <is>
        <t>a</t>
      </is>
    </oc>
    <nc r="A62"/>
  </rcc>
  <rcc rId="1041" sId="1">
    <oc r="A63" t="inlineStr">
      <is>
        <t>a</t>
      </is>
    </oc>
    <nc r="A63"/>
  </rcc>
  <rcc rId="1042" sId="1">
    <oc r="A64" t="inlineStr">
      <is>
        <t>a</t>
      </is>
    </oc>
    <nc r="A64"/>
  </rcc>
  <rcc rId="1043" sId="1">
    <oc r="A65" t="inlineStr">
      <is>
        <t>a</t>
      </is>
    </oc>
    <nc r="A65"/>
  </rcc>
  <rcc rId="1044" sId="1">
    <oc r="A66" t="inlineStr">
      <is>
        <t>a</t>
      </is>
    </oc>
    <nc r="A66"/>
  </rcc>
  <rcc rId="1045" sId="1">
    <oc r="A67" t="inlineStr">
      <is>
        <t>a</t>
      </is>
    </oc>
    <nc r="A67"/>
  </rcc>
  <rcc rId="1046" sId="1">
    <oc r="A68" t="inlineStr">
      <is>
        <t>a</t>
      </is>
    </oc>
    <nc r="A68"/>
  </rcc>
  <rcc rId="1047" sId="1">
    <oc r="A69" t="inlineStr">
      <is>
        <t>a</t>
      </is>
    </oc>
    <nc r="A69"/>
  </rcc>
  <rcc rId="1048" sId="1">
    <oc r="A70" t="inlineStr">
      <is>
        <t>a</t>
      </is>
    </oc>
    <nc r="A70"/>
  </rcc>
  <rcc rId="1049" sId="1">
    <oc r="A71" t="inlineStr">
      <is>
        <t>a</t>
      </is>
    </oc>
    <nc r="A71"/>
  </rcc>
  <rcc rId="1050" sId="1">
    <oc r="A72" t="inlineStr">
      <is>
        <t>a</t>
      </is>
    </oc>
    <nc r="A72"/>
  </rcc>
  <rcc rId="1051" sId="1">
    <oc r="A73" t="inlineStr">
      <is>
        <t>a</t>
      </is>
    </oc>
    <nc r="A73"/>
  </rcc>
  <rcc rId="1052" sId="1">
    <oc r="A74" t="inlineStr">
      <is>
        <t>a</t>
      </is>
    </oc>
    <nc r="A74"/>
  </rcc>
  <rcc rId="1053" sId="1">
    <oc r="A75" t="inlineStr">
      <is>
        <t>a</t>
      </is>
    </oc>
    <nc r="A75"/>
  </rcc>
  <rcc rId="1054" sId="1">
    <oc r="A76" t="inlineStr">
      <is>
        <t>a</t>
      </is>
    </oc>
    <nc r="A76"/>
  </rcc>
  <rcc rId="1055" sId="1">
    <oc r="A77" t="inlineStr">
      <is>
        <t>a</t>
      </is>
    </oc>
    <nc r="A77"/>
  </rcc>
  <rcc rId="1056" sId="1">
    <oc r="A78" t="inlineStr">
      <is>
        <t>a</t>
      </is>
    </oc>
    <nc r="A78"/>
  </rcc>
  <rcc rId="1057" sId="1">
    <oc r="A79" t="inlineStr">
      <is>
        <t>a</t>
      </is>
    </oc>
    <nc r="A79"/>
  </rcc>
  <rcc rId="1058" sId="1">
    <oc r="A80" t="inlineStr">
      <is>
        <t>a</t>
      </is>
    </oc>
    <nc r="A80"/>
  </rcc>
  <rcc rId="1059" sId="1">
    <oc r="A81" t="inlineStr">
      <is>
        <t>a</t>
      </is>
    </oc>
    <nc r="A81"/>
  </rcc>
  <rcc rId="1060" sId="1">
    <oc r="A82" t="inlineStr">
      <is>
        <t>a</t>
      </is>
    </oc>
    <nc r="A82"/>
  </rcc>
  <rcc rId="1061" sId="1">
    <oc r="A83" t="inlineStr">
      <is>
        <t>a</t>
      </is>
    </oc>
    <nc r="A83"/>
  </rcc>
  <rcc rId="1062" sId="1">
    <oc r="A84" t="inlineStr">
      <is>
        <t>a</t>
      </is>
    </oc>
    <nc r="A84"/>
  </rcc>
  <rcc rId="1063" sId="1">
    <oc r="A85" t="inlineStr">
      <is>
        <t>a</t>
      </is>
    </oc>
    <nc r="A85"/>
  </rcc>
  <rcc rId="1064" sId="1">
    <oc r="A86" t="inlineStr">
      <is>
        <t>a</t>
      </is>
    </oc>
    <nc r="A86"/>
  </rcc>
  <rcc rId="1065" sId="1">
    <oc r="A87" t="inlineStr">
      <is>
        <t>a</t>
      </is>
    </oc>
    <nc r="A87"/>
  </rcc>
  <rcc rId="1066" sId="1">
    <oc r="A88" t="inlineStr">
      <is>
        <t>a</t>
      </is>
    </oc>
    <nc r="A88"/>
  </rcc>
  <rcc rId="1067" sId="1">
    <oc r="A89" t="inlineStr">
      <is>
        <t>a</t>
      </is>
    </oc>
    <nc r="A89"/>
  </rcc>
  <rcc rId="1068" sId="1">
    <oc r="A90" t="inlineStr">
      <is>
        <t>a</t>
      </is>
    </oc>
    <nc r="A90"/>
  </rcc>
  <rcc rId="1069" sId="1">
    <oc r="A91" t="inlineStr">
      <is>
        <t>a</t>
      </is>
    </oc>
    <nc r="A91"/>
  </rcc>
  <rcc rId="1070" sId="1">
    <oc r="A92" t="inlineStr">
      <is>
        <t>a</t>
      </is>
    </oc>
    <nc r="A92"/>
  </rcc>
  <rcc rId="1071" sId="1">
    <oc r="A93" t="inlineStr">
      <is>
        <t>a</t>
      </is>
    </oc>
    <nc r="A93"/>
  </rcc>
  <rcc rId="1072" sId="1">
    <oc r="A94" t="inlineStr">
      <is>
        <t>a</t>
      </is>
    </oc>
    <nc r="A94"/>
  </rcc>
  <rcc rId="1073" sId="1">
    <oc r="A95" t="inlineStr">
      <is>
        <t>a</t>
      </is>
    </oc>
    <nc r="A95"/>
  </rcc>
  <rcc rId="1074" sId="1">
    <oc r="A96" t="inlineStr">
      <is>
        <t>a</t>
      </is>
    </oc>
    <nc r="A96"/>
  </rcc>
  <rcc rId="1075" sId="1">
    <oc r="A97" t="inlineStr">
      <is>
        <t>a</t>
      </is>
    </oc>
    <nc r="A97"/>
  </rcc>
  <rcc rId="1076" sId="1">
    <oc r="A98" t="inlineStr">
      <is>
        <t>a</t>
      </is>
    </oc>
    <nc r="A98"/>
  </rcc>
  <rcc rId="1077" sId="1">
    <oc r="A99" t="inlineStr">
      <is>
        <t>a</t>
      </is>
    </oc>
    <nc r="A99"/>
  </rcc>
  <rcc rId="1078" sId="1">
    <oc r="A100" t="inlineStr">
      <is>
        <t>a</t>
      </is>
    </oc>
    <nc r="A100"/>
  </rcc>
  <rcc rId="1079" sId="1">
    <oc r="A101" t="inlineStr">
      <is>
        <t>a</t>
      </is>
    </oc>
    <nc r="A101"/>
  </rcc>
  <rcc rId="1080" sId="1">
    <oc r="A102" t="inlineStr">
      <is>
        <t>a</t>
      </is>
    </oc>
    <nc r="A102"/>
  </rcc>
  <rcc rId="1081" sId="1">
    <oc r="A103" t="inlineStr">
      <is>
        <t>a</t>
      </is>
    </oc>
    <nc r="A103"/>
  </rcc>
  <rcc rId="1082" sId="1">
    <oc r="A104" t="inlineStr">
      <is>
        <t>a</t>
      </is>
    </oc>
    <nc r="A104"/>
  </rcc>
  <rcc rId="1083" sId="1">
    <oc r="A105" t="inlineStr">
      <is>
        <t>a</t>
      </is>
    </oc>
    <nc r="A105"/>
  </rcc>
  <rcc rId="1084" sId="1">
    <oc r="A106" t="inlineStr">
      <is>
        <t>a</t>
      </is>
    </oc>
    <nc r="A106"/>
  </rcc>
  <rcc rId="1085" sId="1">
    <oc r="A107" t="inlineStr">
      <is>
        <t>a</t>
      </is>
    </oc>
    <nc r="A107"/>
  </rcc>
  <rcc rId="1086" sId="1">
    <oc r="A108" t="inlineStr">
      <is>
        <t>a</t>
      </is>
    </oc>
    <nc r="A108"/>
  </rcc>
  <rcc rId="1087" sId="1">
    <oc r="A109" t="inlineStr">
      <is>
        <t>a</t>
      </is>
    </oc>
    <nc r="A109"/>
  </rcc>
  <rcc rId="1088" sId="1">
    <oc r="A110" t="inlineStr">
      <is>
        <t>a</t>
      </is>
    </oc>
    <nc r="A110"/>
  </rcc>
  <rcc rId="1089" sId="1">
    <oc r="A111" t="inlineStr">
      <is>
        <t>a</t>
      </is>
    </oc>
    <nc r="A111"/>
  </rcc>
  <rcc rId="1090" sId="1">
    <oc r="A112" t="inlineStr">
      <is>
        <t>a</t>
      </is>
    </oc>
    <nc r="A112"/>
  </rcc>
  <rcc rId="1091" sId="1">
    <oc r="A113" t="inlineStr">
      <is>
        <t>a</t>
      </is>
    </oc>
    <nc r="A113"/>
  </rcc>
  <rcc rId="1092" sId="1">
    <oc r="A114" t="inlineStr">
      <is>
        <t>a</t>
      </is>
    </oc>
    <nc r="A114"/>
  </rcc>
  <rcc rId="1093" sId="1">
    <oc r="A115" t="inlineStr">
      <is>
        <t>a</t>
      </is>
    </oc>
    <nc r="A115"/>
  </rcc>
  <rcc rId="1094" sId="1">
    <oc r="A116" t="inlineStr">
      <is>
        <t>a</t>
      </is>
    </oc>
    <nc r="A116"/>
  </rcc>
  <rcc rId="1095" sId="1">
    <oc r="A117" t="inlineStr">
      <is>
        <t>a</t>
      </is>
    </oc>
    <nc r="A117"/>
  </rcc>
  <rcc rId="1096" sId="1">
    <oc r="A118" t="inlineStr">
      <is>
        <t>a</t>
      </is>
    </oc>
    <nc r="A118"/>
  </rcc>
  <rcc rId="1097" sId="1">
    <oc r="A119" t="inlineStr">
      <is>
        <t>a</t>
      </is>
    </oc>
    <nc r="A119"/>
  </rcc>
  <rcc rId="1098" sId="1">
    <oc r="A120" t="inlineStr">
      <is>
        <t>a</t>
      </is>
    </oc>
    <nc r="A120"/>
  </rcc>
  <rcc rId="1099" sId="1">
    <oc r="A121" t="inlineStr">
      <is>
        <t>a</t>
      </is>
    </oc>
    <nc r="A121"/>
  </rcc>
  <rcc rId="1100" sId="1">
    <oc r="A122" t="inlineStr">
      <is>
        <t>a</t>
      </is>
    </oc>
    <nc r="A122"/>
  </rcc>
  <rcc rId="1101" sId="1">
    <oc r="A123" t="inlineStr">
      <is>
        <t>a</t>
      </is>
    </oc>
    <nc r="A123"/>
  </rcc>
  <rcc rId="1102" sId="1">
    <oc r="A124" t="inlineStr">
      <is>
        <t>a</t>
      </is>
    </oc>
    <nc r="A124"/>
  </rcc>
  <rcc rId="1103" sId="1">
    <oc r="A125" t="inlineStr">
      <is>
        <t>a</t>
      </is>
    </oc>
    <nc r="A125"/>
  </rcc>
  <rcc rId="1104" sId="1">
    <oc r="A126" t="inlineStr">
      <is>
        <t>a</t>
      </is>
    </oc>
    <nc r="A126"/>
  </rcc>
  <rcc rId="1105" sId="1">
    <oc r="A127" t="inlineStr">
      <is>
        <t>a</t>
      </is>
    </oc>
    <nc r="A127"/>
  </rcc>
  <rcc rId="1106" sId="1">
    <oc r="A128" t="inlineStr">
      <is>
        <t>a</t>
      </is>
    </oc>
    <nc r="A128"/>
  </rcc>
  <rcc rId="1107" sId="1">
    <oc r="A129" t="inlineStr">
      <is>
        <t>a</t>
      </is>
    </oc>
    <nc r="A129"/>
  </rcc>
  <rcc rId="1108" sId="1">
    <oc r="A130" t="inlineStr">
      <is>
        <t>a</t>
      </is>
    </oc>
    <nc r="A130"/>
  </rcc>
  <rcc rId="1109" sId="1">
    <oc r="A131" t="inlineStr">
      <is>
        <t>a</t>
      </is>
    </oc>
    <nc r="A131"/>
  </rcc>
  <rcc rId="1110" sId="1">
    <oc r="A132" t="inlineStr">
      <is>
        <t>a</t>
      </is>
    </oc>
    <nc r="A132"/>
  </rcc>
  <rcc rId="1111" sId="1">
    <oc r="A133" t="inlineStr">
      <is>
        <t>a</t>
      </is>
    </oc>
    <nc r="A133"/>
  </rcc>
  <rcc rId="1112" sId="1">
    <oc r="A134" t="inlineStr">
      <is>
        <t>a</t>
      </is>
    </oc>
    <nc r="A134"/>
  </rcc>
  <rcc rId="1113" sId="1">
    <oc r="A135" t="inlineStr">
      <is>
        <t>a</t>
      </is>
    </oc>
    <nc r="A135"/>
  </rcc>
  <rcc rId="1114" sId="1">
    <oc r="A136" t="inlineStr">
      <is>
        <t>a</t>
      </is>
    </oc>
    <nc r="A136"/>
  </rcc>
  <rcc rId="1115" sId="1">
    <oc r="A137" t="inlineStr">
      <is>
        <t>a</t>
      </is>
    </oc>
    <nc r="A137"/>
  </rcc>
  <rcc rId="1116" sId="1">
    <oc r="A138" t="inlineStr">
      <is>
        <t>a</t>
      </is>
    </oc>
    <nc r="A138"/>
  </rcc>
  <rcc rId="1117" sId="1">
    <oc r="A139" t="inlineStr">
      <is>
        <t>a</t>
      </is>
    </oc>
    <nc r="A139"/>
  </rcc>
  <rcc rId="1118" sId="1">
    <oc r="A140" t="inlineStr">
      <is>
        <t>a</t>
      </is>
    </oc>
    <nc r="A140"/>
  </rcc>
  <rcc rId="1119" sId="1">
    <oc r="A141" t="inlineStr">
      <is>
        <t>a</t>
      </is>
    </oc>
    <nc r="A141"/>
  </rcc>
  <rcc rId="1120" sId="1">
    <oc r="A142" t="inlineStr">
      <is>
        <t>a</t>
      </is>
    </oc>
    <nc r="A142"/>
  </rcc>
  <rcc rId="1121" sId="1">
    <oc r="A143" t="inlineStr">
      <is>
        <t>a</t>
      </is>
    </oc>
    <nc r="A143"/>
  </rcc>
  <rcc rId="1122" sId="1">
    <oc r="A144" t="inlineStr">
      <is>
        <t>a</t>
      </is>
    </oc>
    <nc r="A144"/>
  </rcc>
  <rcc rId="1123" sId="1">
    <oc r="A145" t="inlineStr">
      <is>
        <t>a</t>
      </is>
    </oc>
    <nc r="A145"/>
  </rcc>
  <rcc rId="1124" sId="1">
    <oc r="A146" t="inlineStr">
      <is>
        <t>a</t>
      </is>
    </oc>
    <nc r="A146"/>
  </rcc>
  <rcc rId="1125" sId="1">
    <oc r="A147" t="inlineStr">
      <is>
        <t>a</t>
      </is>
    </oc>
    <nc r="A147"/>
  </rcc>
  <rcc rId="1126" sId="1">
    <oc r="A148" t="inlineStr">
      <is>
        <t>a</t>
      </is>
    </oc>
    <nc r="A148"/>
  </rcc>
  <rcc rId="1127" sId="1">
    <oc r="A149" t="inlineStr">
      <is>
        <t>a</t>
      </is>
    </oc>
    <nc r="A149"/>
  </rcc>
  <rcc rId="1128" sId="1">
    <oc r="A150" t="inlineStr">
      <is>
        <t>a</t>
      </is>
    </oc>
    <nc r="A150"/>
  </rcc>
  <rcc rId="1129" sId="1">
    <oc r="A151" t="inlineStr">
      <is>
        <t>a</t>
      </is>
    </oc>
    <nc r="A151"/>
  </rcc>
  <rcc rId="1130" sId="1">
    <oc r="A152" t="inlineStr">
      <is>
        <t>a</t>
      </is>
    </oc>
    <nc r="A152"/>
  </rcc>
  <rcc rId="1131" sId="1">
    <oc r="A153" t="inlineStr">
      <is>
        <t>a</t>
      </is>
    </oc>
    <nc r="A153"/>
  </rcc>
  <rcc rId="1132" sId="1">
    <oc r="A154" t="inlineStr">
      <is>
        <t>a</t>
      </is>
    </oc>
    <nc r="A154"/>
  </rcc>
  <rcc rId="1133" sId="1">
    <oc r="A155" t="inlineStr">
      <is>
        <t>a</t>
      </is>
    </oc>
    <nc r="A155"/>
  </rcc>
  <rcc rId="1134" sId="1">
    <oc r="A156" t="inlineStr">
      <is>
        <t>a</t>
      </is>
    </oc>
    <nc r="A156"/>
  </rcc>
  <rcc rId="1135" sId="1">
    <oc r="A157" t="inlineStr">
      <is>
        <t>a</t>
      </is>
    </oc>
    <nc r="A157"/>
  </rcc>
  <rcc rId="1136" sId="1">
    <oc r="A158" t="inlineStr">
      <is>
        <t>a</t>
      </is>
    </oc>
    <nc r="A158"/>
  </rcc>
  <rcc rId="1137" sId="1">
    <oc r="A159" t="inlineStr">
      <is>
        <t>a</t>
      </is>
    </oc>
    <nc r="A159"/>
  </rcc>
  <rcc rId="1138" sId="1">
    <oc r="A160" t="inlineStr">
      <is>
        <t>a</t>
      </is>
    </oc>
    <nc r="A160"/>
  </rcc>
  <rcc rId="1139" sId="1">
    <oc r="A161" t="inlineStr">
      <is>
        <t>a</t>
      </is>
    </oc>
    <nc r="A161"/>
  </rcc>
  <rcc rId="1140" sId="1">
    <oc r="A162" t="inlineStr">
      <is>
        <t>a</t>
      </is>
    </oc>
    <nc r="A162"/>
  </rcc>
  <rcc rId="1141" sId="1">
    <oc r="A163" t="inlineStr">
      <is>
        <t>a</t>
      </is>
    </oc>
    <nc r="A163"/>
  </rcc>
  <rcc rId="1142" sId="1">
    <oc r="A164" t="inlineStr">
      <is>
        <t>a</t>
      </is>
    </oc>
    <nc r="A164"/>
  </rcc>
  <rcc rId="1143" sId="1">
    <oc r="A165" t="inlineStr">
      <is>
        <t>a</t>
      </is>
    </oc>
    <nc r="A165"/>
  </rcc>
  <rcc rId="1144" sId="1">
    <oc r="A166" t="inlineStr">
      <is>
        <t>a</t>
      </is>
    </oc>
    <nc r="A166"/>
  </rcc>
  <rcc rId="1145" sId="1">
    <oc r="A167" t="inlineStr">
      <is>
        <t>a</t>
      </is>
    </oc>
    <nc r="A167"/>
  </rcc>
  <rcc rId="1146" sId="1">
    <oc r="A168" t="inlineStr">
      <is>
        <t>a</t>
      </is>
    </oc>
    <nc r="A168"/>
  </rcc>
  <rcc rId="1147" sId="1">
    <oc r="A169" t="inlineStr">
      <is>
        <t>a</t>
      </is>
    </oc>
    <nc r="A169"/>
  </rcc>
  <rcc rId="1148" sId="1">
    <oc r="A170" t="inlineStr">
      <is>
        <t>a</t>
      </is>
    </oc>
    <nc r="A170"/>
  </rcc>
  <rcc rId="1149" sId="1">
    <oc r="A171" t="inlineStr">
      <is>
        <t>a</t>
      </is>
    </oc>
    <nc r="A171"/>
  </rcc>
  <rcc rId="1150" sId="1">
    <oc r="A172" t="inlineStr">
      <is>
        <t>a</t>
      </is>
    </oc>
    <nc r="A172"/>
  </rcc>
  <rcc rId="1151" sId="1">
    <oc r="A173" t="inlineStr">
      <is>
        <t>a</t>
      </is>
    </oc>
    <nc r="A173"/>
  </rcc>
  <rcc rId="1152" sId="1">
    <oc r="A174" t="inlineStr">
      <is>
        <t>a</t>
      </is>
    </oc>
    <nc r="A174"/>
  </rcc>
  <rcc rId="1153" sId="1">
    <oc r="A175" t="inlineStr">
      <is>
        <t>a</t>
      </is>
    </oc>
    <nc r="A175"/>
  </rcc>
  <rcc rId="1154" sId="1">
    <oc r="A176" t="inlineStr">
      <is>
        <t>a</t>
      </is>
    </oc>
    <nc r="A176"/>
  </rcc>
  <rcc rId="1155" sId="1">
    <oc r="A177" t="inlineStr">
      <is>
        <t>a</t>
      </is>
    </oc>
    <nc r="A177"/>
  </rcc>
  <rcc rId="1156" sId="1">
    <oc r="A178" t="inlineStr">
      <is>
        <t>a</t>
      </is>
    </oc>
    <nc r="A178"/>
  </rcc>
  <rcc rId="1157" sId="1">
    <oc r="A179" t="inlineStr">
      <is>
        <t>a</t>
      </is>
    </oc>
    <nc r="A179"/>
  </rcc>
  <rcc rId="1158" sId="1">
    <oc r="A180" t="inlineStr">
      <is>
        <t>a</t>
      </is>
    </oc>
    <nc r="A180"/>
  </rcc>
  <rcc rId="1159" sId="1">
    <oc r="A181" t="inlineStr">
      <is>
        <t>a</t>
      </is>
    </oc>
    <nc r="A181"/>
  </rcc>
  <rcc rId="1160" sId="1">
    <oc r="A182" t="inlineStr">
      <is>
        <t>a</t>
      </is>
    </oc>
    <nc r="A182"/>
  </rcc>
  <rcc rId="1161" sId="1">
    <oc r="A183" t="inlineStr">
      <is>
        <t>a</t>
      </is>
    </oc>
    <nc r="A183"/>
  </rcc>
  <rcc rId="1162" sId="1">
    <oc r="A184" t="inlineStr">
      <is>
        <t>a</t>
      </is>
    </oc>
    <nc r="A184"/>
  </rcc>
  <rcc rId="1163" sId="1">
    <oc r="A185" t="inlineStr">
      <is>
        <t>a</t>
      </is>
    </oc>
    <nc r="A185"/>
  </rcc>
  <rcc rId="1164" sId="1">
    <oc r="A186" t="inlineStr">
      <is>
        <t>a</t>
      </is>
    </oc>
    <nc r="A186"/>
  </rcc>
  <rcc rId="1165" sId="1">
    <oc r="A187" t="inlineStr">
      <is>
        <t>a</t>
      </is>
    </oc>
    <nc r="A187"/>
  </rcc>
  <rcc rId="1166" sId="1">
    <oc r="A188" t="inlineStr">
      <is>
        <t>a</t>
      </is>
    </oc>
    <nc r="A188"/>
  </rcc>
  <rcc rId="1167" sId="1">
    <oc r="A189" t="inlineStr">
      <is>
        <t>a</t>
      </is>
    </oc>
    <nc r="A189"/>
  </rcc>
  <rcc rId="1168" sId="1">
    <oc r="A190" t="inlineStr">
      <is>
        <t>a</t>
      </is>
    </oc>
    <nc r="A190"/>
  </rcc>
  <rcc rId="1169" sId="1">
    <oc r="A191" t="inlineStr">
      <is>
        <t>a</t>
      </is>
    </oc>
    <nc r="A191"/>
  </rcc>
  <rcc rId="1170" sId="1">
    <oc r="A192" t="inlineStr">
      <is>
        <t>a</t>
      </is>
    </oc>
    <nc r="A192"/>
  </rcc>
  <rcc rId="1171" sId="1">
    <oc r="A193" t="inlineStr">
      <is>
        <t>a</t>
      </is>
    </oc>
    <nc r="A193"/>
  </rcc>
  <rcc rId="1172" sId="1">
    <oc r="A194" t="inlineStr">
      <is>
        <t>a</t>
      </is>
    </oc>
    <nc r="A194"/>
  </rcc>
  <rcc rId="1173" sId="1">
    <oc r="A195" t="inlineStr">
      <is>
        <t>a</t>
      </is>
    </oc>
    <nc r="A195"/>
  </rcc>
  <rcc rId="1174" sId="1">
    <oc r="A196" t="inlineStr">
      <is>
        <t>a</t>
      </is>
    </oc>
    <nc r="A196"/>
  </rcc>
  <rcc rId="1175" sId="1">
    <oc r="A197" t="inlineStr">
      <is>
        <t>a</t>
      </is>
    </oc>
    <nc r="A197"/>
  </rcc>
  <rcc rId="1176" sId="1">
    <oc r="A198" t="inlineStr">
      <is>
        <t>a</t>
      </is>
    </oc>
    <nc r="A198"/>
  </rcc>
  <rcc rId="1177" sId="1">
    <oc r="A199" t="inlineStr">
      <is>
        <t>a</t>
      </is>
    </oc>
    <nc r="A199"/>
  </rcc>
  <rcc rId="1178" sId="1">
    <oc r="A200" t="inlineStr">
      <is>
        <t>a</t>
      </is>
    </oc>
    <nc r="A200"/>
  </rcc>
  <rcc rId="1179" sId="1">
    <oc r="A201" t="inlineStr">
      <is>
        <t>a</t>
      </is>
    </oc>
    <nc r="A201"/>
  </rcc>
  <rcc rId="1180" sId="1">
    <oc r="A202" t="inlineStr">
      <is>
        <t>a</t>
      </is>
    </oc>
    <nc r="A202"/>
  </rcc>
  <rcc rId="1181" sId="1">
    <oc r="A203" t="inlineStr">
      <is>
        <t>a</t>
      </is>
    </oc>
    <nc r="A203"/>
  </rcc>
  <rcc rId="1182" sId="1">
    <oc r="A204" t="inlineStr">
      <is>
        <t>a</t>
      </is>
    </oc>
    <nc r="A204"/>
  </rcc>
  <rcc rId="1183" sId="1">
    <oc r="A205" t="inlineStr">
      <is>
        <t>a</t>
      </is>
    </oc>
    <nc r="A205"/>
  </rcc>
  <rcc rId="1184" sId="1">
    <oc r="A206" t="inlineStr">
      <is>
        <t>a</t>
      </is>
    </oc>
    <nc r="A206"/>
  </rcc>
  <rcc rId="1185" sId="1">
    <oc r="A207" t="inlineStr">
      <is>
        <t>a</t>
      </is>
    </oc>
    <nc r="A207"/>
  </rcc>
  <rcc rId="1186" sId="1">
    <oc r="A208" t="inlineStr">
      <is>
        <t>a</t>
      </is>
    </oc>
    <nc r="A208"/>
  </rcc>
  <rcc rId="1187" sId="1">
    <oc r="A209" t="inlineStr">
      <is>
        <t>a</t>
      </is>
    </oc>
    <nc r="A209"/>
  </rcc>
  <rcc rId="1188" sId="1">
    <oc r="A210" t="inlineStr">
      <is>
        <t>a</t>
      </is>
    </oc>
    <nc r="A210"/>
  </rcc>
  <rcc rId="1189" sId="1">
    <oc r="A211" t="inlineStr">
      <is>
        <t>a</t>
      </is>
    </oc>
    <nc r="A211"/>
  </rcc>
  <rcc rId="1190" sId="1">
    <oc r="A212" t="inlineStr">
      <is>
        <t>a</t>
      </is>
    </oc>
    <nc r="A212"/>
  </rcc>
  <rcc rId="1191" sId="1">
    <oc r="A213" t="inlineStr">
      <is>
        <t>a</t>
      </is>
    </oc>
    <nc r="A213"/>
  </rcc>
  <rcc rId="1192" sId="1">
    <oc r="A214" t="inlineStr">
      <is>
        <t>a</t>
      </is>
    </oc>
    <nc r="A214"/>
  </rcc>
  <rcc rId="1193" sId="1">
    <oc r="A215" t="inlineStr">
      <is>
        <t>a</t>
      </is>
    </oc>
    <nc r="A215"/>
  </rcc>
  <rcc rId="1194" sId="1">
    <oc r="A216" t="inlineStr">
      <is>
        <t>a</t>
      </is>
    </oc>
    <nc r="A216"/>
  </rcc>
  <rcc rId="1195" sId="1">
    <oc r="A217" t="inlineStr">
      <is>
        <t>a</t>
      </is>
    </oc>
    <nc r="A217"/>
  </rcc>
  <rcc rId="1196" sId="1">
    <oc r="A218" t="inlineStr">
      <is>
        <t>a</t>
      </is>
    </oc>
    <nc r="A218"/>
  </rcc>
  <rcc rId="1197" sId="1">
    <oc r="A219" t="inlineStr">
      <is>
        <t>a</t>
      </is>
    </oc>
    <nc r="A219"/>
  </rcc>
  <rcc rId="1198" sId="1">
    <oc r="A220" t="inlineStr">
      <is>
        <t>a</t>
      </is>
    </oc>
    <nc r="A220"/>
  </rcc>
  <rcc rId="1199" sId="1">
    <oc r="A221" t="inlineStr">
      <is>
        <t>a</t>
      </is>
    </oc>
    <nc r="A221"/>
  </rcc>
  <rcc rId="1200" sId="1">
    <oc r="A222" t="inlineStr">
      <is>
        <t>a</t>
      </is>
    </oc>
    <nc r="A222"/>
  </rcc>
  <rcc rId="1201" sId="1">
    <oc r="A223" t="inlineStr">
      <is>
        <t>a</t>
      </is>
    </oc>
    <nc r="A223"/>
  </rcc>
  <rcc rId="1202" sId="1">
    <oc r="A224" t="inlineStr">
      <is>
        <t>a</t>
      </is>
    </oc>
    <nc r="A224"/>
  </rcc>
  <rcc rId="1203" sId="1">
    <oc r="A225" t="inlineStr">
      <is>
        <t>a</t>
      </is>
    </oc>
    <nc r="A225"/>
  </rcc>
  <rcc rId="1204" sId="1">
    <oc r="A226" t="inlineStr">
      <is>
        <t>a</t>
      </is>
    </oc>
    <nc r="A226"/>
  </rcc>
  <rcc rId="1205" sId="1">
    <oc r="A227" t="inlineStr">
      <is>
        <t>a</t>
      </is>
    </oc>
    <nc r="A227"/>
  </rcc>
  <rcc rId="1206" sId="1">
    <oc r="A228" t="inlineStr">
      <is>
        <t>a</t>
      </is>
    </oc>
    <nc r="A228"/>
  </rcc>
  <rcc rId="1207" sId="1">
    <oc r="A229" t="inlineStr">
      <is>
        <t>a</t>
      </is>
    </oc>
    <nc r="A229"/>
  </rcc>
  <rcc rId="1208" sId="1">
    <oc r="A230" t="inlineStr">
      <is>
        <t>a</t>
      </is>
    </oc>
    <nc r="A230"/>
  </rcc>
  <rcc rId="1209" sId="1">
    <oc r="A231" t="inlineStr">
      <is>
        <t>a</t>
      </is>
    </oc>
    <nc r="A231"/>
  </rcc>
  <rcc rId="1210" sId="1">
    <oc r="A232" t="inlineStr">
      <is>
        <t>a</t>
      </is>
    </oc>
    <nc r="A232"/>
  </rcc>
  <rcc rId="1211" sId="1">
    <oc r="A233" t="inlineStr">
      <is>
        <t>a</t>
      </is>
    </oc>
    <nc r="A233"/>
  </rcc>
  <rcc rId="1212" sId="1">
    <oc r="A234" t="inlineStr">
      <is>
        <t>a</t>
      </is>
    </oc>
    <nc r="A234"/>
  </rcc>
  <rcc rId="1213" sId="1">
    <oc r="A235" t="inlineStr">
      <is>
        <t>a</t>
      </is>
    </oc>
    <nc r="A235"/>
  </rcc>
  <rcc rId="1214" sId="1">
    <oc r="A236" t="inlineStr">
      <is>
        <t>a</t>
      </is>
    </oc>
    <nc r="A236"/>
  </rcc>
  <rcc rId="1215" sId="1">
    <oc r="A237" t="inlineStr">
      <is>
        <t>a</t>
      </is>
    </oc>
    <nc r="A237"/>
  </rcc>
  <rcc rId="1216" sId="1">
    <oc r="A238" t="inlineStr">
      <is>
        <t>a</t>
      </is>
    </oc>
    <nc r="A238"/>
  </rcc>
  <rcc rId="1217" sId="1">
    <oc r="A239" t="inlineStr">
      <is>
        <t>a</t>
      </is>
    </oc>
    <nc r="A239"/>
  </rcc>
  <rcc rId="1218" sId="1">
    <oc r="A240" t="inlineStr">
      <is>
        <t>a</t>
      </is>
    </oc>
    <nc r="A240"/>
  </rcc>
  <rcc rId="1219" sId="1">
    <oc r="A241" t="inlineStr">
      <is>
        <t>a</t>
      </is>
    </oc>
    <nc r="A241"/>
  </rcc>
  <rcc rId="1220" sId="1">
    <oc r="A242" t="inlineStr">
      <is>
        <t>a</t>
      </is>
    </oc>
    <nc r="A242"/>
  </rcc>
  <rcc rId="1221" sId="1">
    <oc r="A243" t="inlineStr">
      <is>
        <t>a</t>
      </is>
    </oc>
    <nc r="A243"/>
  </rcc>
  <rcc rId="1222" sId="1">
    <oc r="A244" t="inlineStr">
      <is>
        <t>a</t>
      </is>
    </oc>
    <nc r="A244"/>
  </rcc>
  <rcc rId="1223" sId="1">
    <oc r="A245" t="inlineStr">
      <is>
        <t>a</t>
      </is>
    </oc>
    <nc r="A245"/>
  </rcc>
  <rcc rId="1224" sId="1">
    <oc r="A246" t="inlineStr">
      <is>
        <t>a</t>
      </is>
    </oc>
    <nc r="A246"/>
  </rcc>
  <rcc rId="1225" sId="1">
    <oc r="A247" t="inlineStr">
      <is>
        <t>a</t>
      </is>
    </oc>
    <nc r="A247"/>
  </rcc>
  <rcc rId="1226" sId="1">
    <oc r="A248" t="inlineStr">
      <is>
        <t>a</t>
      </is>
    </oc>
    <nc r="A248"/>
  </rcc>
  <rcc rId="1227" sId="1">
    <oc r="A249" t="inlineStr">
      <is>
        <t>a</t>
      </is>
    </oc>
    <nc r="A249"/>
  </rcc>
  <rcc rId="1228" sId="1">
    <oc r="A250" t="inlineStr">
      <is>
        <t>a</t>
      </is>
    </oc>
    <nc r="A250"/>
  </rcc>
  <rcc rId="1229" sId="1">
    <oc r="A251" t="inlineStr">
      <is>
        <t>a</t>
      </is>
    </oc>
    <nc r="A251"/>
  </rcc>
  <rcc rId="1230" sId="1">
    <oc r="A252" t="inlineStr">
      <is>
        <t>a</t>
      </is>
    </oc>
    <nc r="A252"/>
  </rcc>
  <rcc rId="1231" sId="1">
    <oc r="A253" t="inlineStr">
      <is>
        <t>a</t>
      </is>
    </oc>
    <nc r="A253"/>
  </rcc>
  <rcc rId="1232" sId="1">
    <oc r="A254" t="inlineStr">
      <is>
        <t>a</t>
      </is>
    </oc>
    <nc r="A254"/>
  </rcc>
  <rcc rId="1233" sId="1">
    <oc r="A255" t="inlineStr">
      <is>
        <t>a</t>
      </is>
    </oc>
    <nc r="A255"/>
  </rcc>
  <rcc rId="1234" sId="1">
    <oc r="A256" t="inlineStr">
      <is>
        <t>a</t>
      </is>
    </oc>
    <nc r="A256"/>
  </rcc>
  <rcc rId="1235" sId="1">
    <oc r="A257" t="inlineStr">
      <is>
        <t>a</t>
      </is>
    </oc>
    <nc r="A257"/>
  </rcc>
  <rcc rId="1236" sId="1">
    <oc r="A258" t="inlineStr">
      <is>
        <t>a</t>
      </is>
    </oc>
    <nc r="A258"/>
  </rcc>
  <rcc rId="1237" sId="1">
    <oc r="A259" t="inlineStr">
      <is>
        <t>a</t>
      </is>
    </oc>
    <nc r="A259"/>
  </rcc>
  <rcc rId="1238" sId="1">
    <oc r="A260" t="inlineStr">
      <is>
        <t>a</t>
      </is>
    </oc>
    <nc r="A260"/>
  </rcc>
  <rcc rId="1239" sId="1">
    <oc r="A261" t="inlineStr">
      <is>
        <t>a</t>
      </is>
    </oc>
    <nc r="A261"/>
  </rcc>
  <rcc rId="1240" sId="1">
    <oc r="A262" t="inlineStr">
      <is>
        <t>a</t>
      </is>
    </oc>
    <nc r="A262"/>
  </rcc>
  <rcc rId="1241" sId="1">
    <oc r="A263" t="inlineStr">
      <is>
        <t>a</t>
      </is>
    </oc>
    <nc r="A263"/>
  </rcc>
  <rcc rId="1242" sId="1">
    <oc r="A264" t="inlineStr">
      <is>
        <t>a</t>
      </is>
    </oc>
    <nc r="A264"/>
  </rcc>
  <rcc rId="1243" sId="1">
    <oc r="A265" t="inlineStr">
      <is>
        <t>a</t>
      </is>
    </oc>
    <nc r="A265"/>
  </rcc>
  <rcc rId="1244" sId="1">
    <oc r="A266" t="inlineStr">
      <is>
        <t>a</t>
      </is>
    </oc>
    <nc r="A266"/>
  </rcc>
  <rcc rId="1245" sId="1">
    <oc r="A267" t="inlineStr">
      <is>
        <t>a</t>
      </is>
    </oc>
    <nc r="A267"/>
  </rcc>
  <rcc rId="1246" sId="1">
    <oc r="A268" t="inlineStr">
      <is>
        <t>a</t>
      </is>
    </oc>
    <nc r="A268"/>
  </rcc>
  <rcc rId="1247" sId="1">
    <oc r="A269" t="inlineStr">
      <is>
        <t>a</t>
      </is>
    </oc>
    <nc r="A269"/>
  </rcc>
  <rcc rId="1248" sId="1">
    <oc r="A270" t="inlineStr">
      <is>
        <t>a</t>
      </is>
    </oc>
    <nc r="A270"/>
  </rcc>
  <rcc rId="1249" sId="1">
    <oc r="A271" t="inlineStr">
      <is>
        <t>a</t>
      </is>
    </oc>
    <nc r="A271"/>
  </rcc>
  <rcc rId="1250" sId="1">
    <oc r="A272" t="inlineStr">
      <is>
        <t>a</t>
      </is>
    </oc>
    <nc r="A272"/>
  </rcc>
  <rcc rId="1251" sId="1">
    <oc r="A273" t="inlineStr">
      <is>
        <t>a</t>
      </is>
    </oc>
    <nc r="A273"/>
  </rcc>
  <rcc rId="1252" sId="1">
    <oc r="A274" t="inlineStr">
      <is>
        <t>a</t>
      </is>
    </oc>
    <nc r="A274"/>
  </rcc>
  <rcc rId="1253" sId="1">
    <oc r="A275" t="inlineStr">
      <is>
        <t>a</t>
      </is>
    </oc>
    <nc r="A275"/>
  </rcc>
  <rcc rId="1254" sId="1">
    <oc r="A276" t="inlineStr">
      <is>
        <t>a</t>
      </is>
    </oc>
    <nc r="A276"/>
  </rcc>
  <rcc rId="1255" sId="1">
    <oc r="A277" t="inlineStr">
      <is>
        <t>a</t>
      </is>
    </oc>
    <nc r="A277"/>
  </rcc>
  <rcc rId="1256" sId="1">
    <oc r="A278" t="inlineStr">
      <is>
        <t>a</t>
      </is>
    </oc>
    <nc r="A278"/>
  </rcc>
  <rcc rId="1257" sId="1">
    <oc r="A279" t="inlineStr">
      <is>
        <t>a</t>
      </is>
    </oc>
    <nc r="A279"/>
  </rcc>
  <rcc rId="1258" sId="1">
    <oc r="A280" t="inlineStr">
      <is>
        <t>a</t>
      </is>
    </oc>
    <nc r="A280"/>
  </rcc>
  <rcc rId="1259" sId="1">
    <oc r="A281" t="inlineStr">
      <is>
        <t>a</t>
      </is>
    </oc>
    <nc r="A281"/>
  </rcc>
  <rcc rId="1260" sId="1">
    <oc r="A282" t="inlineStr">
      <is>
        <t>a</t>
      </is>
    </oc>
    <nc r="A282"/>
  </rcc>
  <rcc rId="1261" sId="1">
    <oc r="A283" t="inlineStr">
      <is>
        <t>a</t>
      </is>
    </oc>
    <nc r="A283"/>
  </rcc>
  <rcc rId="1262" sId="1">
    <oc r="A284" t="inlineStr">
      <is>
        <t>a</t>
      </is>
    </oc>
    <nc r="A284"/>
  </rcc>
  <rcc rId="1263" sId="1">
    <oc r="A285" t="inlineStr">
      <is>
        <t>a</t>
      </is>
    </oc>
    <nc r="A285"/>
  </rcc>
  <rcc rId="1264" sId="1">
    <oc r="A286" t="inlineStr">
      <is>
        <t>a</t>
      </is>
    </oc>
    <nc r="A286"/>
  </rcc>
  <rcc rId="1265" sId="1">
    <oc r="A287" t="inlineStr">
      <is>
        <t>a</t>
      </is>
    </oc>
    <nc r="A287"/>
  </rcc>
  <rcc rId="1266" sId="1">
    <oc r="A288" t="inlineStr">
      <is>
        <t>a</t>
      </is>
    </oc>
    <nc r="A288"/>
  </rcc>
  <rcc rId="1267" sId="1">
    <oc r="A289" t="inlineStr">
      <is>
        <t>a</t>
      </is>
    </oc>
    <nc r="A289"/>
  </rcc>
  <rcc rId="1268" sId="1">
    <oc r="A290" t="inlineStr">
      <is>
        <t>a</t>
      </is>
    </oc>
    <nc r="A290"/>
  </rcc>
  <rcc rId="1269" sId="1">
    <oc r="A291" t="inlineStr">
      <is>
        <t>a</t>
      </is>
    </oc>
    <nc r="A291"/>
  </rcc>
  <rcc rId="1270" sId="1">
    <oc r="A292" t="inlineStr">
      <is>
        <t>a</t>
      </is>
    </oc>
    <nc r="A292"/>
  </rcc>
  <rcc rId="1271" sId="1">
    <oc r="A293" t="inlineStr">
      <is>
        <t>a</t>
      </is>
    </oc>
    <nc r="A293"/>
  </rcc>
  <rcc rId="1272" sId="1">
    <oc r="A294" t="inlineStr">
      <is>
        <t>a</t>
      </is>
    </oc>
    <nc r="A294"/>
  </rcc>
  <rcc rId="1273" sId="1">
    <oc r="A295" t="inlineStr">
      <is>
        <t>a</t>
      </is>
    </oc>
    <nc r="A295"/>
  </rcc>
  <rcc rId="1274" sId="1">
    <oc r="A296" t="inlineStr">
      <is>
        <t>a</t>
      </is>
    </oc>
    <nc r="A296"/>
  </rcc>
  <rcc rId="1275" sId="1">
    <oc r="A297" t="inlineStr">
      <is>
        <t>a</t>
      </is>
    </oc>
    <nc r="A297"/>
  </rcc>
  <rcc rId="1276" sId="1">
    <oc r="A298" t="inlineStr">
      <is>
        <t>a</t>
      </is>
    </oc>
    <nc r="A298"/>
  </rcc>
  <rcc rId="1277" sId="1">
    <oc r="A299" t="inlineStr">
      <is>
        <t>a</t>
      </is>
    </oc>
    <nc r="A299"/>
  </rcc>
  <rcc rId="1278" sId="1">
    <oc r="A300" t="inlineStr">
      <is>
        <t>a</t>
      </is>
    </oc>
    <nc r="A300"/>
  </rcc>
  <rcc rId="1279" sId="1">
    <oc r="A301" t="inlineStr">
      <is>
        <t>a</t>
      </is>
    </oc>
    <nc r="A301"/>
  </rcc>
  <rcc rId="1280" sId="1">
    <oc r="A302" t="inlineStr">
      <is>
        <t>a</t>
      </is>
    </oc>
    <nc r="A302"/>
  </rcc>
  <rcc rId="1281" sId="1">
    <oc r="A303" t="inlineStr">
      <is>
        <t>a</t>
      </is>
    </oc>
    <nc r="A303"/>
  </rcc>
  <rcc rId="1282" sId="1">
    <oc r="A304" t="inlineStr">
      <is>
        <t>a</t>
      </is>
    </oc>
    <nc r="A304"/>
  </rcc>
  <rcc rId="1283" sId="1">
    <oc r="A305" t="inlineStr">
      <is>
        <t>a</t>
      </is>
    </oc>
    <nc r="A305"/>
  </rcc>
  <rcc rId="1284" sId="1">
    <oc r="A306" t="inlineStr">
      <is>
        <t>a</t>
      </is>
    </oc>
    <nc r="A306"/>
  </rcc>
  <rcc rId="1285" sId="1">
    <oc r="A307" t="inlineStr">
      <is>
        <t>a</t>
      </is>
    </oc>
    <nc r="A307"/>
  </rcc>
  <rcc rId="1286" sId="1">
    <oc r="A308" t="inlineStr">
      <is>
        <t>a</t>
      </is>
    </oc>
    <nc r="A308"/>
  </rcc>
  <rcc rId="1287" sId="1">
    <oc r="A309" t="inlineStr">
      <is>
        <t>a</t>
      </is>
    </oc>
    <nc r="A309"/>
  </rcc>
  <rcc rId="1288" sId="1">
    <oc r="A310" t="inlineStr">
      <is>
        <t>a</t>
      </is>
    </oc>
    <nc r="A310"/>
  </rcc>
  <rcc rId="1289" sId="1">
    <oc r="A311" t="inlineStr">
      <is>
        <t>a</t>
      </is>
    </oc>
    <nc r="A311"/>
  </rcc>
  <rcc rId="1290" sId="1">
    <oc r="A312" t="inlineStr">
      <is>
        <t>a</t>
      </is>
    </oc>
    <nc r="A312"/>
  </rcc>
  <rcc rId="1291" sId="1">
    <oc r="A313" t="inlineStr">
      <is>
        <t>a</t>
      </is>
    </oc>
    <nc r="A313"/>
  </rcc>
  <rcc rId="1292" sId="1">
    <oc r="A314" t="inlineStr">
      <is>
        <t>a</t>
      </is>
    </oc>
    <nc r="A314"/>
  </rcc>
  <rcc rId="1293" sId="1">
    <oc r="A315" t="inlineStr">
      <is>
        <t>a</t>
      </is>
    </oc>
    <nc r="A315"/>
  </rcc>
  <rcc rId="1294" sId="1">
    <oc r="A316" t="inlineStr">
      <is>
        <t>a</t>
      </is>
    </oc>
    <nc r="A316"/>
  </rcc>
  <rcc rId="1295" sId="1">
    <oc r="A317" t="inlineStr">
      <is>
        <t>a</t>
      </is>
    </oc>
    <nc r="A317"/>
  </rcc>
  <rcc rId="1296" sId="1">
    <oc r="A318" t="inlineStr">
      <is>
        <t>a</t>
      </is>
    </oc>
    <nc r="A318"/>
  </rcc>
  <rcc rId="1297" sId="1">
    <oc r="A319" t="inlineStr">
      <is>
        <t>a</t>
      </is>
    </oc>
    <nc r="A319"/>
  </rcc>
  <rcc rId="1298" sId="1">
    <oc r="A320" t="inlineStr">
      <is>
        <t>a</t>
      </is>
    </oc>
    <nc r="A320"/>
  </rcc>
  <rcc rId="1299" sId="1">
    <oc r="A321" t="inlineStr">
      <is>
        <t>a</t>
      </is>
    </oc>
    <nc r="A321"/>
  </rcc>
  <rcc rId="1300" sId="1">
    <oc r="A322" t="inlineStr">
      <is>
        <t>a</t>
      </is>
    </oc>
    <nc r="A322"/>
  </rcc>
  <rcc rId="1301" sId="1">
    <oc r="A323" t="inlineStr">
      <is>
        <t>a</t>
      </is>
    </oc>
    <nc r="A323"/>
  </rcc>
  <rcc rId="1302" sId="1">
    <oc r="A324" t="inlineStr">
      <is>
        <t>a</t>
      </is>
    </oc>
    <nc r="A324"/>
  </rcc>
  <rcc rId="1303" sId="1">
    <oc r="A325" t="inlineStr">
      <is>
        <t>a</t>
      </is>
    </oc>
    <nc r="A325"/>
  </rcc>
  <rcc rId="1304" sId="1">
    <oc r="A326" t="inlineStr">
      <is>
        <t>a</t>
      </is>
    </oc>
    <nc r="A326"/>
  </rcc>
  <rcc rId="1305" sId="1">
    <oc r="A327" t="inlineStr">
      <is>
        <t>a</t>
      </is>
    </oc>
    <nc r="A327"/>
  </rcc>
  <rcc rId="1306" sId="1">
    <oc r="A328" t="inlineStr">
      <is>
        <t>a</t>
      </is>
    </oc>
    <nc r="A328"/>
  </rcc>
  <rcc rId="1307" sId="1">
    <oc r="A329" t="inlineStr">
      <is>
        <t>a</t>
      </is>
    </oc>
    <nc r="A329"/>
  </rcc>
  <rcc rId="1308" sId="1">
    <oc r="A330" t="inlineStr">
      <is>
        <t>a</t>
      </is>
    </oc>
    <nc r="A330"/>
  </rcc>
  <rcc rId="1309" sId="1">
    <oc r="A331" t="inlineStr">
      <is>
        <t>a</t>
      </is>
    </oc>
    <nc r="A331"/>
  </rcc>
  <rcc rId="1310" sId="1">
    <oc r="A332" t="inlineStr">
      <is>
        <t>a</t>
      </is>
    </oc>
    <nc r="A332"/>
  </rcc>
  <rcc rId="1311" sId="1">
    <oc r="A333" t="inlineStr">
      <is>
        <t>a</t>
      </is>
    </oc>
    <nc r="A333"/>
  </rcc>
  <rcc rId="1312" sId="1">
    <oc r="A334" t="inlineStr">
      <is>
        <t>a</t>
      </is>
    </oc>
    <nc r="A334"/>
  </rcc>
  <rcc rId="1313" sId="1">
    <oc r="A335" t="inlineStr">
      <is>
        <t>a</t>
      </is>
    </oc>
    <nc r="A335"/>
  </rcc>
  <rcc rId="1314" sId="1">
    <oc r="A336" t="inlineStr">
      <is>
        <t>a</t>
      </is>
    </oc>
    <nc r="A336"/>
  </rcc>
  <rcc rId="1315" sId="1">
    <oc r="A337" t="inlineStr">
      <is>
        <t>a</t>
      </is>
    </oc>
    <nc r="A337"/>
  </rcc>
  <rcc rId="1316" sId="1">
    <oc r="A338" t="inlineStr">
      <is>
        <t>a</t>
      </is>
    </oc>
    <nc r="A338"/>
  </rcc>
  <rcc rId="1317" sId="1">
    <oc r="A339" t="inlineStr">
      <is>
        <t>a</t>
      </is>
    </oc>
    <nc r="A339"/>
  </rcc>
  <rcc rId="1318" sId="1">
    <oc r="A340" t="inlineStr">
      <is>
        <t>a</t>
      </is>
    </oc>
    <nc r="A340"/>
  </rcc>
  <rcc rId="1319" sId="1">
    <oc r="A341" t="inlineStr">
      <is>
        <t>a</t>
      </is>
    </oc>
    <nc r="A341"/>
  </rcc>
  <rcc rId="1320" sId="1">
    <oc r="A342" t="inlineStr">
      <is>
        <t>a</t>
      </is>
    </oc>
    <nc r="A342"/>
  </rcc>
  <rcc rId="1321" sId="1">
    <oc r="A343" t="inlineStr">
      <is>
        <t>a</t>
      </is>
    </oc>
    <nc r="A343"/>
  </rcc>
  <rcc rId="1322" sId="1">
    <oc r="A344" t="inlineStr">
      <is>
        <t>a</t>
      </is>
    </oc>
    <nc r="A344"/>
  </rcc>
  <rcc rId="1323" sId="1">
    <oc r="A345" t="inlineStr">
      <is>
        <t>a</t>
      </is>
    </oc>
    <nc r="A345"/>
  </rcc>
  <rcc rId="1324" sId="1">
    <oc r="A346" t="inlineStr">
      <is>
        <t>a</t>
      </is>
    </oc>
    <nc r="A346"/>
  </rcc>
  <rcc rId="1325" sId="1">
    <oc r="A347" t="inlineStr">
      <is>
        <t>a</t>
      </is>
    </oc>
    <nc r="A347"/>
  </rcc>
  <rcc rId="1326" sId="1">
    <oc r="A348" t="inlineStr">
      <is>
        <t>a</t>
      </is>
    </oc>
    <nc r="A348"/>
  </rcc>
  <rcc rId="1327" sId="1">
    <oc r="A349" t="inlineStr">
      <is>
        <t>a</t>
      </is>
    </oc>
    <nc r="A349"/>
  </rcc>
  <rcc rId="1328" sId="1">
    <oc r="A350" t="inlineStr">
      <is>
        <t>a</t>
      </is>
    </oc>
    <nc r="A350"/>
  </rcc>
  <rcc rId="1329" sId="1">
    <oc r="A351" t="inlineStr">
      <is>
        <t>a</t>
      </is>
    </oc>
    <nc r="A351"/>
  </rcc>
  <rcc rId="1330" sId="1">
    <oc r="A352" t="inlineStr">
      <is>
        <t>a</t>
      </is>
    </oc>
    <nc r="A352"/>
  </rcc>
  <rcc rId="1331" sId="1">
    <oc r="A353" t="inlineStr">
      <is>
        <t>a</t>
      </is>
    </oc>
    <nc r="A353"/>
  </rcc>
  <rcc rId="1332" sId="1">
    <oc r="A354" t="inlineStr">
      <is>
        <t>a</t>
      </is>
    </oc>
    <nc r="A354"/>
  </rcc>
  <rcc rId="1333" sId="1">
    <oc r="A355" t="inlineStr">
      <is>
        <t>a</t>
      </is>
    </oc>
    <nc r="A355"/>
  </rcc>
  <rcc rId="1334" sId="1">
    <oc r="A356" t="inlineStr">
      <is>
        <t>a</t>
      </is>
    </oc>
    <nc r="A356"/>
  </rcc>
  <rcc rId="1335" sId="1">
    <oc r="A357" t="inlineStr">
      <is>
        <t>a</t>
      </is>
    </oc>
    <nc r="A357"/>
  </rcc>
  <rcc rId="1336" sId="1">
    <oc r="A358" t="inlineStr">
      <is>
        <t>a</t>
      </is>
    </oc>
    <nc r="A358"/>
  </rcc>
  <rcc rId="1337" sId="1">
    <oc r="A359" t="inlineStr">
      <is>
        <t>a</t>
      </is>
    </oc>
    <nc r="A359"/>
  </rcc>
  <rcc rId="1338" sId="1">
    <oc r="A360" t="inlineStr">
      <is>
        <t>a</t>
      </is>
    </oc>
    <nc r="A360"/>
  </rcc>
  <rcc rId="1339" sId="1">
    <oc r="A361" t="inlineStr">
      <is>
        <t>a</t>
      </is>
    </oc>
    <nc r="A361"/>
  </rcc>
  <rcc rId="1340" sId="1">
    <oc r="A362" t="inlineStr">
      <is>
        <t>a</t>
      </is>
    </oc>
    <nc r="A362"/>
  </rcc>
  <rcc rId="1341" sId="1">
    <oc r="A363" t="inlineStr">
      <is>
        <t>a</t>
      </is>
    </oc>
    <nc r="A363"/>
  </rcc>
  <rcc rId="1342" sId="1">
    <oc r="A364" t="inlineStr">
      <is>
        <t>a</t>
      </is>
    </oc>
    <nc r="A364"/>
  </rcc>
  <rcc rId="1343" sId="1">
    <oc r="A365" t="inlineStr">
      <is>
        <t>a</t>
      </is>
    </oc>
    <nc r="A365"/>
  </rcc>
  <rcc rId="1344" sId="1">
    <oc r="A366" t="inlineStr">
      <is>
        <t>a</t>
      </is>
    </oc>
    <nc r="A366"/>
  </rcc>
  <rcc rId="1345" sId="1">
    <oc r="A367" t="inlineStr">
      <is>
        <t>a</t>
      </is>
    </oc>
    <nc r="A367"/>
  </rcc>
  <rcc rId="1346" sId="1">
    <oc r="A368" t="inlineStr">
      <is>
        <t>a</t>
      </is>
    </oc>
    <nc r="A368"/>
  </rcc>
  <rcc rId="1347" sId="1">
    <oc r="A369" t="inlineStr">
      <is>
        <t>a</t>
      </is>
    </oc>
    <nc r="A369"/>
  </rcc>
  <rcc rId="1348" sId="1">
    <oc r="A370" t="inlineStr">
      <is>
        <t>a</t>
      </is>
    </oc>
    <nc r="A370"/>
  </rcc>
  <rcc rId="1349" sId="1">
    <oc r="A371" t="inlineStr">
      <is>
        <t>a</t>
      </is>
    </oc>
    <nc r="A371"/>
  </rcc>
  <rcc rId="1350" sId="1">
    <oc r="A372" t="inlineStr">
      <is>
        <t>a</t>
      </is>
    </oc>
    <nc r="A372"/>
  </rcc>
  <rcc rId="1351" sId="1">
    <oc r="A373" t="inlineStr">
      <is>
        <t>a</t>
      </is>
    </oc>
    <nc r="A373"/>
  </rcc>
  <rcc rId="1352" sId="1">
    <oc r="A374" t="inlineStr">
      <is>
        <t>a</t>
      </is>
    </oc>
    <nc r="A374"/>
  </rcc>
  <rcc rId="1353" sId="1">
    <oc r="A375" t="inlineStr">
      <is>
        <t>a</t>
      </is>
    </oc>
    <nc r="A375"/>
  </rcc>
  <rcc rId="1354" sId="1">
    <oc r="A376" t="inlineStr">
      <is>
        <t>a</t>
      </is>
    </oc>
    <nc r="A376"/>
  </rcc>
  <rcc rId="1355" sId="1">
    <oc r="A377" t="inlineStr">
      <is>
        <t>a</t>
      </is>
    </oc>
    <nc r="A377"/>
  </rcc>
  <rcc rId="1356" sId="1">
    <oc r="A378" t="inlineStr">
      <is>
        <t>a</t>
      </is>
    </oc>
    <nc r="A378"/>
  </rcc>
  <rcc rId="1357" sId="1">
    <oc r="A379" t="inlineStr">
      <is>
        <t>a</t>
      </is>
    </oc>
    <nc r="A379"/>
  </rcc>
  <rcc rId="1358" sId="1">
    <oc r="A380" t="inlineStr">
      <is>
        <t>a</t>
      </is>
    </oc>
    <nc r="A380"/>
  </rcc>
  <rcc rId="1359" sId="1">
    <oc r="A381" t="inlineStr">
      <is>
        <t>a</t>
      </is>
    </oc>
    <nc r="A381"/>
  </rcc>
  <rcc rId="1360" sId="1">
    <oc r="A382" t="inlineStr">
      <is>
        <t>a</t>
      </is>
    </oc>
    <nc r="A382"/>
  </rcc>
  <rcc rId="1361" sId="1">
    <oc r="A383" t="inlineStr">
      <is>
        <t>a</t>
      </is>
    </oc>
    <nc r="A383"/>
  </rcc>
  <rcc rId="1362" sId="1">
    <oc r="A384" t="inlineStr">
      <is>
        <t>a</t>
      </is>
    </oc>
    <nc r="A384"/>
  </rcc>
  <rcc rId="1363" sId="1">
    <oc r="A385" t="inlineStr">
      <is>
        <t>a</t>
      </is>
    </oc>
    <nc r="A385"/>
  </rcc>
  <rcc rId="1364" sId="1">
    <oc r="A386" t="inlineStr">
      <is>
        <t>a</t>
      </is>
    </oc>
    <nc r="A386"/>
  </rcc>
  <rcc rId="1365" sId="1">
    <oc r="A387" t="inlineStr">
      <is>
        <t>a</t>
      </is>
    </oc>
    <nc r="A387"/>
  </rcc>
  <rcc rId="1366" sId="1">
    <oc r="A388" t="inlineStr">
      <is>
        <t>a</t>
      </is>
    </oc>
    <nc r="A388"/>
  </rcc>
  <rcc rId="1367" sId="1">
    <oc r="A389" t="inlineStr">
      <is>
        <t>a</t>
      </is>
    </oc>
    <nc r="A389"/>
  </rcc>
  <rcc rId="1368" sId="1">
    <oc r="A390" t="inlineStr">
      <is>
        <t>a</t>
      </is>
    </oc>
    <nc r="A390"/>
  </rcc>
  <rcc rId="1369" sId="1">
    <oc r="A391" t="inlineStr">
      <is>
        <t>a</t>
      </is>
    </oc>
    <nc r="A391"/>
  </rcc>
  <rcc rId="1370" sId="1">
    <oc r="A392" t="inlineStr">
      <is>
        <t>a</t>
      </is>
    </oc>
    <nc r="A392"/>
  </rcc>
  <rcc rId="1371" sId="1">
    <oc r="A393" t="inlineStr">
      <is>
        <t>a</t>
      </is>
    </oc>
    <nc r="A393"/>
  </rcc>
  <rcc rId="1372" sId="1">
    <oc r="A394" t="inlineStr">
      <is>
        <t>a</t>
      </is>
    </oc>
    <nc r="A394"/>
  </rcc>
  <rcc rId="1373" sId="1">
    <oc r="A395" t="inlineStr">
      <is>
        <t>a</t>
      </is>
    </oc>
    <nc r="A395"/>
  </rcc>
  <rcc rId="1374" sId="1">
    <oc r="A396" t="inlineStr">
      <is>
        <t>a</t>
      </is>
    </oc>
    <nc r="A396"/>
  </rcc>
  <rcc rId="1375" sId="1">
    <oc r="A397" t="inlineStr">
      <is>
        <t>a</t>
      </is>
    </oc>
    <nc r="A397"/>
  </rcc>
  <rcc rId="1376" sId="1">
    <oc r="A398" t="inlineStr">
      <is>
        <t>a</t>
      </is>
    </oc>
    <nc r="A398"/>
  </rcc>
  <rcc rId="1377" sId="1">
    <oc r="A399" t="inlineStr">
      <is>
        <t>a</t>
      </is>
    </oc>
    <nc r="A399"/>
  </rcc>
  <rcc rId="1378" sId="1">
    <oc r="A400" t="inlineStr">
      <is>
        <t>a</t>
      </is>
    </oc>
    <nc r="A400"/>
  </rcc>
  <rcc rId="1379" sId="1">
    <oc r="A401" t="inlineStr">
      <is>
        <t>a</t>
      </is>
    </oc>
    <nc r="A401"/>
  </rcc>
  <rcc rId="1380" sId="1">
    <oc r="A402" t="inlineStr">
      <is>
        <t>a</t>
      </is>
    </oc>
    <nc r="A402"/>
  </rcc>
  <rcc rId="1381" sId="1">
    <oc r="A403" t="inlineStr">
      <is>
        <t>a</t>
      </is>
    </oc>
    <nc r="A403"/>
  </rcc>
  <rcc rId="1382" sId="1">
    <oc r="A404" t="inlineStr">
      <is>
        <t>a</t>
      </is>
    </oc>
    <nc r="A404"/>
  </rcc>
  <rcc rId="1383" sId="1">
    <oc r="A405" t="inlineStr">
      <is>
        <t>a</t>
      </is>
    </oc>
    <nc r="A405"/>
  </rcc>
  <rcc rId="1384" sId="1">
    <oc r="A406" t="inlineStr">
      <is>
        <t>a</t>
      </is>
    </oc>
    <nc r="A406"/>
  </rcc>
  <rcc rId="1385" sId="1">
    <oc r="A407" t="inlineStr">
      <is>
        <t>a</t>
      </is>
    </oc>
    <nc r="A407"/>
  </rcc>
  <rcc rId="1386" sId="1">
    <oc r="A408" t="inlineStr">
      <is>
        <t>a</t>
      </is>
    </oc>
    <nc r="A408"/>
  </rcc>
  <rcc rId="1387" sId="1">
    <oc r="A409" t="inlineStr">
      <is>
        <t>a</t>
      </is>
    </oc>
    <nc r="A409"/>
  </rcc>
  <rcc rId="1388" sId="1">
    <oc r="A410" t="inlineStr">
      <is>
        <t>a</t>
      </is>
    </oc>
    <nc r="A410"/>
  </rcc>
  <rcc rId="1389" sId="1">
    <oc r="A411" t="inlineStr">
      <is>
        <t>a</t>
      </is>
    </oc>
    <nc r="A411"/>
  </rcc>
  <rcc rId="1390" sId="1">
    <oc r="A412" t="inlineStr">
      <is>
        <t>a</t>
      </is>
    </oc>
    <nc r="A412"/>
  </rcc>
  <rcc rId="1391" sId="1">
    <oc r="A413" t="inlineStr">
      <is>
        <t>a</t>
      </is>
    </oc>
    <nc r="A413"/>
  </rcc>
  <rcc rId="1392" sId="1">
    <oc r="A414" t="inlineStr">
      <is>
        <t>a</t>
      </is>
    </oc>
    <nc r="A414"/>
  </rcc>
  <rcc rId="1393" sId="1">
    <oc r="A415" t="inlineStr">
      <is>
        <t>a</t>
      </is>
    </oc>
    <nc r="A415"/>
  </rcc>
  <rcc rId="1394" sId="1">
    <oc r="A416" t="inlineStr">
      <is>
        <t>a</t>
      </is>
    </oc>
    <nc r="A416"/>
  </rcc>
  <rcc rId="1395" sId="1">
    <oc r="A417" t="inlineStr">
      <is>
        <t>a</t>
      </is>
    </oc>
    <nc r="A417"/>
  </rcc>
  <rcc rId="1396" sId="1">
    <oc r="A418" t="inlineStr">
      <is>
        <t>a</t>
      </is>
    </oc>
    <nc r="A418"/>
  </rcc>
  <rcc rId="1397" sId="1">
    <oc r="A419" t="inlineStr">
      <is>
        <t>a</t>
      </is>
    </oc>
    <nc r="A419"/>
  </rcc>
  <rcc rId="1398" sId="1">
    <oc r="A420" t="inlineStr">
      <is>
        <t>a</t>
      </is>
    </oc>
    <nc r="A420"/>
  </rcc>
  <rcc rId="1399" sId="1">
    <oc r="A421" t="inlineStr">
      <is>
        <t>a</t>
      </is>
    </oc>
    <nc r="A421"/>
  </rcc>
  <rcc rId="1400" sId="1">
    <oc r="A422" t="inlineStr">
      <is>
        <t>a</t>
      </is>
    </oc>
    <nc r="A422"/>
  </rcc>
  <rcc rId="1401" sId="1">
    <oc r="A423" t="inlineStr">
      <is>
        <t>a</t>
      </is>
    </oc>
    <nc r="A423"/>
  </rcc>
  <rcc rId="1402" sId="1">
    <oc r="A424" t="inlineStr">
      <is>
        <t>a</t>
      </is>
    </oc>
    <nc r="A424"/>
  </rcc>
  <rcc rId="1403" sId="1">
    <oc r="A425" t="inlineStr">
      <is>
        <t>a</t>
      </is>
    </oc>
    <nc r="A425"/>
  </rcc>
  <rcc rId="1404" sId="1">
    <oc r="A426" t="inlineStr">
      <is>
        <t>a</t>
      </is>
    </oc>
    <nc r="A426"/>
  </rcc>
  <rcc rId="1405" sId="1">
    <oc r="A427" t="inlineStr">
      <is>
        <t>a</t>
      </is>
    </oc>
    <nc r="A427"/>
  </rcc>
  <rcc rId="1406" sId="1">
    <oc r="A428" t="inlineStr">
      <is>
        <t>a</t>
      </is>
    </oc>
    <nc r="A428"/>
  </rcc>
  <rcc rId="1407" sId="1">
    <oc r="A429" t="inlineStr">
      <is>
        <t>a</t>
      </is>
    </oc>
    <nc r="A429"/>
  </rcc>
  <rcc rId="1408" sId="1">
    <oc r="A430" t="inlineStr">
      <is>
        <t>a</t>
      </is>
    </oc>
    <nc r="A430"/>
  </rcc>
  <rcc rId="1409" sId="1">
    <oc r="A431" t="inlineStr">
      <is>
        <t>a</t>
      </is>
    </oc>
    <nc r="A431"/>
  </rcc>
  <rcc rId="1410" sId="1">
    <oc r="A432" t="inlineStr">
      <is>
        <t>a</t>
      </is>
    </oc>
    <nc r="A432"/>
  </rcc>
  <rcc rId="1411" sId="1">
    <oc r="A433" t="inlineStr">
      <is>
        <t>a</t>
      </is>
    </oc>
    <nc r="A433"/>
  </rcc>
  <rcc rId="1412" sId="1">
    <oc r="A434" t="inlineStr">
      <is>
        <t>a</t>
      </is>
    </oc>
    <nc r="A434"/>
  </rcc>
  <rcc rId="1413" sId="1">
    <oc r="A435" t="inlineStr">
      <is>
        <t>a</t>
      </is>
    </oc>
    <nc r="A435"/>
  </rcc>
  <rcc rId="1414" sId="1">
    <oc r="A436" t="inlineStr">
      <is>
        <t>a</t>
      </is>
    </oc>
    <nc r="A436"/>
  </rcc>
  <rcc rId="1415" sId="1">
    <oc r="A437" t="inlineStr">
      <is>
        <t>a</t>
      </is>
    </oc>
    <nc r="A437"/>
  </rcc>
  <rcc rId="1416" sId="1">
    <oc r="A438" t="inlineStr">
      <is>
        <t>a</t>
      </is>
    </oc>
    <nc r="A438"/>
  </rcc>
  <rcc rId="1417" sId="1">
    <oc r="A439" t="inlineStr">
      <is>
        <t>a</t>
      </is>
    </oc>
    <nc r="A439"/>
  </rcc>
  <rcc rId="1418" sId="1">
    <oc r="A440" t="inlineStr">
      <is>
        <t>a</t>
      </is>
    </oc>
    <nc r="A440"/>
  </rcc>
  <rcc rId="1419" sId="1">
    <oc r="A441" t="inlineStr">
      <is>
        <t>a</t>
      </is>
    </oc>
    <nc r="A441"/>
  </rcc>
  <rcc rId="1420" sId="1">
    <oc r="A442" t="inlineStr">
      <is>
        <t>a</t>
      </is>
    </oc>
    <nc r="A442"/>
  </rcc>
  <rcc rId="1421" sId="1">
    <oc r="A443" t="inlineStr">
      <is>
        <t>a</t>
      </is>
    </oc>
    <nc r="A443"/>
  </rcc>
  <rcc rId="1422" sId="1">
    <oc r="A444" t="inlineStr">
      <is>
        <t>a</t>
      </is>
    </oc>
    <nc r="A444"/>
  </rcc>
  <rcc rId="1423" sId="1">
    <oc r="A445" t="inlineStr">
      <is>
        <t>a</t>
      </is>
    </oc>
    <nc r="A445"/>
  </rcc>
  <rcc rId="1424" sId="1">
    <oc r="A446" t="inlineStr">
      <is>
        <t>a</t>
      </is>
    </oc>
    <nc r="A446"/>
  </rcc>
  <rcc rId="1425" sId="1">
    <oc r="A447" t="inlineStr">
      <is>
        <t>a</t>
      </is>
    </oc>
    <nc r="A447"/>
  </rcc>
  <rcc rId="1426" sId="1">
    <oc r="A448" t="inlineStr">
      <is>
        <t>a</t>
      </is>
    </oc>
    <nc r="A448"/>
  </rcc>
  <rcc rId="1427" sId="1">
    <oc r="A449" t="inlineStr">
      <is>
        <t>a</t>
      </is>
    </oc>
    <nc r="A449"/>
  </rcc>
  <rcc rId="1428" sId="1">
    <oc r="A450" t="inlineStr">
      <is>
        <t>a</t>
      </is>
    </oc>
    <nc r="A450"/>
  </rcc>
  <rcc rId="1429" sId="1">
    <oc r="A451" t="inlineStr">
      <is>
        <t>a</t>
      </is>
    </oc>
    <nc r="A451"/>
  </rcc>
  <rcc rId="1430" sId="1">
    <oc r="A452" t="inlineStr">
      <is>
        <t>a</t>
      </is>
    </oc>
    <nc r="A452"/>
  </rcc>
  <rcc rId="1431" sId="1">
    <oc r="A453" t="inlineStr">
      <is>
        <t>a</t>
      </is>
    </oc>
    <nc r="A453"/>
  </rcc>
  <rcc rId="1432" sId="1">
    <oc r="A454" t="inlineStr">
      <is>
        <t>a</t>
      </is>
    </oc>
    <nc r="A454"/>
  </rcc>
  <rcc rId="1433" sId="1">
    <oc r="A455" t="inlineStr">
      <is>
        <t>a</t>
      </is>
    </oc>
    <nc r="A455"/>
  </rcc>
  <rcc rId="1434" sId="1">
    <oc r="A456" t="inlineStr">
      <is>
        <t>a</t>
      </is>
    </oc>
    <nc r="A456"/>
  </rcc>
  <rcc rId="1435" sId="1">
    <oc r="A457" t="inlineStr">
      <is>
        <t>a</t>
      </is>
    </oc>
    <nc r="A457"/>
  </rcc>
  <rcc rId="1436" sId="1">
    <oc r="A458" t="inlineStr">
      <is>
        <t>a</t>
      </is>
    </oc>
    <nc r="A458"/>
  </rcc>
  <rcc rId="1437" sId="1">
    <oc r="A459" t="inlineStr">
      <is>
        <t>a</t>
      </is>
    </oc>
    <nc r="A459"/>
  </rcc>
  <rcc rId="1438" sId="1">
    <oc r="A460" t="inlineStr">
      <is>
        <t>a</t>
      </is>
    </oc>
    <nc r="A460"/>
  </rcc>
  <rcc rId="1439" sId="1">
    <oc r="A461" t="inlineStr">
      <is>
        <t>a</t>
      </is>
    </oc>
    <nc r="A461"/>
  </rcc>
  <rcc rId="1440" sId="1">
    <oc r="A462" t="inlineStr">
      <is>
        <t>a</t>
      </is>
    </oc>
    <nc r="A462"/>
  </rcc>
  <rcc rId="1441" sId="1">
    <oc r="A463" t="inlineStr">
      <is>
        <t>a</t>
      </is>
    </oc>
    <nc r="A463"/>
  </rcc>
  <rcc rId="1442" sId="1">
    <oc r="A464" t="inlineStr">
      <is>
        <t>a</t>
      </is>
    </oc>
    <nc r="A464"/>
  </rcc>
  <rcc rId="1443" sId="1">
    <oc r="A465" t="inlineStr">
      <is>
        <t>a</t>
      </is>
    </oc>
    <nc r="A465"/>
  </rcc>
  <rcc rId="1444" sId="1">
    <oc r="A466" t="inlineStr">
      <is>
        <t>a</t>
      </is>
    </oc>
    <nc r="A466"/>
  </rcc>
  <rcc rId="1445" sId="1">
    <oc r="A467" t="inlineStr">
      <is>
        <t>a</t>
      </is>
    </oc>
    <nc r="A467"/>
  </rcc>
  <rcc rId="1446" sId="1">
    <oc r="A468" t="inlineStr">
      <is>
        <t>a</t>
      </is>
    </oc>
    <nc r="A468"/>
  </rcc>
  <rcc rId="1447" sId="1">
    <oc r="A469" t="inlineStr">
      <is>
        <t>a</t>
      </is>
    </oc>
    <nc r="A469"/>
  </rcc>
  <rcc rId="1448" sId="1">
    <oc r="A470" t="inlineStr">
      <is>
        <t>a</t>
      </is>
    </oc>
    <nc r="A470"/>
  </rcc>
  <rcc rId="1449" sId="1">
    <oc r="A471" t="inlineStr">
      <is>
        <t>a</t>
      </is>
    </oc>
    <nc r="A471"/>
  </rcc>
  <rcc rId="1450" sId="1">
    <oc r="A472" t="inlineStr">
      <is>
        <t>a</t>
      </is>
    </oc>
    <nc r="A472"/>
  </rcc>
  <rcc rId="1451" sId="1">
    <oc r="A473" t="inlineStr">
      <is>
        <t>a</t>
      </is>
    </oc>
    <nc r="A473"/>
  </rcc>
  <rcc rId="1452" sId="1">
    <oc r="A474" t="inlineStr">
      <is>
        <t>a</t>
      </is>
    </oc>
    <nc r="A474"/>
  </rcc>
  <rcc rId="1453" sId="1">
    <oc r="A475" t="inlineStr">
      <is>
        <t>a</t>
      </is>
    </oc>
    <nc r="A475"/>
  </rcc>
  <rcc rId="1454" sId="1">
    <oc r="A476" t="inlineStr">
      <is>
        <t>a</t>
      </is>
    </oc>
    <nc r="A476"/>
  </rcc>
  <rcc rId="1455" sId="1">
    <oc r="A477" t="inlineStr">
      <is>
        <t>a</t>
      </is>
    </oc>
    <nc r="A477"/>
  </rcc>
  <rcc rId="1456" sId="1">
    <oc r="A478" t="inlineStr">
      <is>
        <t>a</t>
      </is>
    </oc>
    <nc r="A478"/>
  </rcc>
  <rcc rId="1457" sId="1">
    <oc r="A479" t="inlineStr">
      <is>
        <t>a</t>
      </is>
    </oc>
    <nc r="A479"/>
  </rcc>
  <rcc rId="1458" sId="1">
    <oc r="A480" t="inlineStr">
      <is>
        <t>a</t>
      </is>
    </oc>
    <nc r="A480"/>
  </rcc>
  <rcc rId="1459" sId="1">
    <oc r="A481" t="inlineStr">
      <is>
        <t>a</t>
      </is>
    </oc>
    <nc r="A481"/>
  </rcc>
  <rcc rId="1460" sId="1">
    <oc r="A482" t="inlineStr">
      <is>
        <t>a</t>
      </is>
    </oc>
    <nc r="A482"/>
  </rcc>
  <rcc rId="1461" sId="1">
    <oc r="A483" t="inlineStr">
      <is>
        <t>a</t>
      </is>
    </oc>
    <nc r="A483"/>
  </rcc>
  <rcc rId="1462" sId="1">
    <oc r="A484" t="inlineStr">
      <is>
        <t>a</t>
      </is>
    </oc>
    <nc r="A484"/>
  </rcc>
  <rcc rId="1463" sId="1">
    <oc r="A485" t="inlineStr">
      <is>
        <t>a</t>
      </is>
    </oc>
    <nc r="A485"/>
  </rcc>
  <rcc rId="1464" sId="1">
    <oc r="A486" t="inlineStr">
      <is>
        <t>a</t>
      </is>
    </oc>
    <nc r="A486"/>
  </rcc>
  <rcc rId="1465" sId="1">
    <oc r="A487" t="inlineStr">
      <is>
        <t>a</t>
      </is>
    </oc>
    <nc r="A487"/>
  </rcc>
  <rcc rId="1466" sId="1">
    <oc r="A488" t="inlineStr">
      <is>
        <t>a</t>
      </is>
    </oc>
    <nc r="A488"/>
  </rcc>
  <rcc rId="1467" sId="1">
    <oc r="A489" t="inlineStr">
      <is>
        <t>a</t>
      </is>
    </oc>
    <nc r="A489"/>
  </rcc>
  <rcc rId="1468" sId="1">
    <oc r="A490" t="inlineStr">
      <is>
        <t>a</t>
      </is>
    </oc>
    <nc r="A490"/>
  </rcc>
  <rcc rId="1469" sId="1">
    <oc r="A491" t="inlineStr">
      <is>
        <t>a</t>
      </is>
    </oc>
    <nc r="A491"/>
  </rcc>
  <rcc rId="1470" sId="1">
    <oc r="A492" t="inlineStr">
      <is>
        <t>a</t>
      </is>
    </oc>
    <nc r="A492"/>
  </rcc>
  <rcc rId="1471" sId="1">
    <oc r="A493" t="inlineStr">
      <is>
        <t>a</t>
      </is>
    </oc>
    <nc r="A493"/>
  </rcc>
  <rcc rId="1472" sId="1">
    <oc r="A494" t="inlineStr">
      <is>
        <t>a</t>
      </is>
    </oc>
    <nc r="A494"/>
  </rcc>
  <rcc rId="1473" sId="1">
    <oc r="A495" t="inlineStr">
      <is>
        <t>a</t>
      </is>
    </oc>
    <nc r="A495"/>
  </rcc>
  <rcc rId="1474" sId="1">
    <oc r="A496" t="inlineStr">
      <is>
        <t>a</t>
      </is>
    </oc>
    <nc r="A496"/>
  </rcc>
  <rcc rId="1475" sId="1">
    <oc r="A497" t="inlineStr">
      <is>
        <t>a</t>
      </is>
    </oc>
    <nc r="A497"/>
  </rcc>
  <rcc rId="1476" sId="1">
    <oc r="A498" t="inlineStr">
      <is>
        <t>a</t>
      </is>
    </oc>
    <nc r="A498"/>
  </rcc>
  <rcc rId="1477" sId="1">
    <oc r="A499" t="inlineStr">
      <is>
        <t>a</t>
      </is>
    </oc>
    <nc r="A499"/>
  </rcc>
  <rcc rId="1478" sId="1">
    <oc r="A500" t="inlineStr">
      <is>
        <t>a</t>
      </is>
    </oc>
    <nc r="A500"/>
  </rcc>
  <rcc rId="1479" sId="1">
    <oc r="A501" t="inlineStr">
      <is>
        <t>a</t>
      </is>
    </oc>
    <nc r="A501"/>
  </rcc>
  <rcc rId="1480" sId="1">
    <oc r="A502" t="inlineStr">
      <is>
        <t>a</t>
      </is>
    </oc>
    <nc r="A502"/>
  </rcc>
  <rcc rId="1481" sId="1">
    <oc r="A503" t="inlineStr">
      <is>
        <t>a</t>
      </is>
    </oc>
    <nc r="A503"/>
  </rcc>
  <rcc rId="1482" sId="1">
    <oc r="A504" t="inlineStr">
      <is>
        <t>a</t>
      </is>
    </oc>
    <nc r="A504"/>
  </rcc>
  <rcc rId="1483" sId="1">
    <oc r="A505" t="inlineStr">
      <is>
        <t>a</t>
      </is>
    </oc>
    <nc r="A505"/>
  </rcc>
  <rcc rId="1484" sId="1">
    <oc r="A506" t="inlineStr">
      <is>
        <t>a</t>
      </is>
    </oc>
    <nc r="A506"/>
  </rcc>
  <rcc rId="1485" sId="1">
    <oc r="A507" t="inlineStr">
      <is>
        <t>a</t>
      </is>
    </oc>
    <nc r="A507"/>
  </rcc>
  <rcc rId="1486" sId="1">
    <oc r="A508" t="inlineStr">
      <is>
        <t>a</t>
      </is>
    </oc>
    <nc r="A508"/>
  </rcc>
  <rcc rId="1487" sId="1">
    <oc r="A509" t="inlineStr">
      <is>
        <t>a</t>
      </is>
    </oc>
    <nc r="A509"/>
  </rcc>
  <rcc rId="1488" sId="1">
    <oc r="A510" t="inlineStr">
      <is>
        <t>a</t>
      </is>
    </oc>
    <nc r="A510"/>
  </rcc>
  <rcc rId="1489" sId="1">
    <oc r="A511" t="inlineStr">
      <is>
        <t>a</t>
      </is>
    </oc>
    <nc r="A511"/>
  </rcc>
  <rcc rId="1490" sId="1">
    <oc r="A512" t="inlineStr">
      <is>
        <t>a</t>
      </is>
    </oc>
    <nc r="A512"/>
  </rcc>
  <rcc rId="1491" sId="1">
    <oc r="A513" t="inlineStr">
      <is>
        <t>a</t>
      </is>
    </oc>
    <nc r="A513"/>
  </rcc>
  <rcc rId="1492" sId="1">
    <oc r="A514" t="inlineStr">
      <is>
        <t>a</t>
      </is>
    </oc>
    <nc r="A514"/>
  </rcc>
  <rcc rId="1493" sId="1">
    <oc r="A515" t="inlineStr">
      <is>
        <t>a</t>
      </is>
    </oc>
    <nc r="A515"/>
  </rcc>
  <rcc rId="1494" sId="1">
    <oc r="A516" t="inlineStr">
      <is>
        <t>a</t>
      </is>
    </oc>
    <nc r="A516"/>
  </rcc>
  <rcc rId="1495" sId="1">
    <oc r="A517" t="inlineStr">
      <is>
        <t>a</t>
      </is>
    </oc>
    <nc r="A517"/>
  </rcc>
  <rcc rId="1496" sId="1">
    <oc r="A518" t="inlineStr">
      <is>
        <t>a</t>
      </is>
    </oc>
    <nc r="A518"/>
  </rcc>
  <rcc rId="1497" sId="1">
    <oc r="A519" t="inlineStr">
      <is>
        <t>a</t>
      </is>
    </oc>
    <nc r="A519"/>
  </rcc>
  <rcc rId="1498" sId="1">
    <oc r="A520" t="inlineStr">
      <is>
        <t>a</t>
      </is>
    </oc>
    <nc r="A520"/>
  </rcc>
  <rcc rId="1499" sId="1">
    <oc r="A521" t="inlineStr">
      <is>
        <t>a</t>
      </is>
    </oc>
    <nc r="A521"/>
  </rcc>
  <rcc rId="1500" sId="1">
    <oc r="A522" t="inlineStr">
      <is>
        <t>a</t>
      </is>
    </oc>
    <nc r="A522"/>
  </rcc>
  <rcc rId="1501" sId="1">
    <oc r="A523" t="inlineStr">
      <is>
        <t>a</t>
      </is>
    </oc>
    <nc r="A523"/>
  </rcc>
  <rcc rId="1502" sId="1">
    <oc r="A524" t="inlineStr">
      <is>
        <t>a</t>
      </is>
    </oc>
    <nc r="A524"/>
  </rcc>
  <rcc rId="1503" sId="1">
    <oc r="A525" t="inlineStr">
      <is>
        <t>a</t>
      </is>
    </oc>
    <nc r="A525"/>
  </rcc>
  <rcc rId="1504" sId="1">
    <oc r="A526" t="inlineStr">
      <is>
        <t>a</t>
      </is>
    </oc>
    <nc r="A526"/>
  </rcc>
  <rcc rId="1505" sId="1">
    <oc r="A527" t="inlineStr">
      <is>
        <t>a</t>
      </is>
    </oc>
    <nc r="A527"/>
  </rcc>
  <rcc rId="1506" sId="1">
    <oc r="A528" t="inlineStr">
      <is>
        <t>a</t>
      </is>
    </oc>
    <nc r="A528"/>
  </rcc>
  <rcc rId="1507" sId="1">
    <oc r="A529" t="inlineStr">
      <is>
        <t>a</t>
      </is>
    </oc>
    <nc r="A529"/>
  </rcc>
  <rcc rId="1508" sId="1">
    <oc r="A530" t="inlineStr">
      <is>
        <t>a</t>
      </is>
    </oc>
    <nc r="A530"/>
  </rcc>
  <rcc rId="1509" sId="1">
    <oc r="A531" t="inlineStr">
      <is>
        <t>a</t>
      </is>
    </oc>
    <nc r="A531"/>
  </rcc>
  <rcc rId="1510" sId="1">
    <oc r="A532" t="inlineStr">
      <is>
        <t>a</t>
      </is>
    </oc>
    <nc r="A532"/>
  </rcc>
  <rcc rId="1511" sId="1">
    <oc r="A533" t="inlineStr">
      <is>
        <t>a</t>
      </is>
    </oc>
    <nc r="A533"/>
  </rcc>
  <rcc rId="1512" sId="1">
    <oc r="A534" t="inlineStr">
      <is>
        <t>a</t>
      </is>
    </oc>
    <nc r="A534"/>
  </rcc>
  <rcc rId="1513" sId="1">
    <oc r="A535" t="inlineStr">
      <is>
        <t>a</t>
      </is>
    </oc>
    <nc r="A535"/>
  </rcc>
  <rcc rId="1514" sId="1">
    <oc r="A536" t="inlineStr">
      <is>
        <t>a</t>
      </is>
    </oc>
    <nc r="A536"/>
  </rcc>
  <rcc rId="1515" sId="1">
    <oc r="A537" t="inlineStr">
      <is>
        <t>a</t>
      </is>
    </oc>
    <nc r="A537"/>
  </rcc>
  <rcc rId="1516" sId="1">
    <oc r="A538" t="inlineStr">
      <is>
        <t>a</t>
      </is>
    </oc>
    <nc r="A538"/>
  </rcc>
  <rcc rId="1517" sId="1">
    <oc r="A539" t="inlineStr">
      <is>
        <t>a</t>
      </is>
    </oc>
    <nc r="A539"/>
  </rcc>
  <rcc rId="1518" sId="1">
    <oc r="A540" t="inlineStr">
      <is>
        <t>a</t>
      </is>
    </oc>
    <nc r="A540"/>
  </rcc>
  <rcc rId="1519" sId="1">
    <oc r="A541" t="inlineStr">
      <is>
        <t>a</t>
      </is>
    </oc>
    <nc r="A541"/>
  </rcc>
  <rcc rId="1520" sId="1">
    <oc r="A542" t="inlineStr">
      <is>
        <t>a</t>
      </is>
    </oc>
    <nc r="A542"/>
  </rcc>
  <rcc rId="1521" sId="1">
    <oc r="A543" t="inlineStr">
      <is>
        <t>a</t>
      </is>
    </oc>
    <nc r="A543"/>
  </rcc>
  <rcc rId="1522" sId="1">
    <oc r="A544" t="inlineStr">
      <is>
        <t>a</t>
      </is>
    </oc>
    <nc r="A544"/>
  </rcc>
  <rcc rId="1523" sId="1">
    <oc r="A545" t="inlineStr">
      <is>
        <t>a</t>
      </is>
    </oc>
    <nc r="A545"/>
  </rcc>
  <rcc rId="1524" sId="1">
    <oc r="A546" t="inlineStr">
      <is>
        <t>a</t>
      </is>
    </oc>
    <nc r="A546"/>
  </rcc>
  <rcc rId="1525" sId="1">
    <oc r="A547" t="inlineStr">
      <is>
        <t>a</t>
      </is>
    </oc>
    <nc r="A547"/>
  </rcc>
  <rcc rId="1526" sId="1">
    <oc r="A548" t="inlineStr">
      <is>
        <t>a</t>
      </is>
    </oc>
    <nc r="A548"/>
  </rcc>
  <rcc rId="1527" sId="1">
    <oc r="A549" t="inlineStr">
      <is>
        <t>a</t>
      </is>
    </oc>
    <nc r="A549"/>
  </rcc>
  <rcc rId="1528" sId="1">
    <oc r="A550" t="inlineStr">
      <is>
        <t>a</t>
      </is>
    </oc>
    <nc r="A550"/>
  </rcc>
  <rcc rId="1529" sId="1">
    <oc r="A551" t="inlineStr">
      <is>
        <t>a</t>
      </is>
    </oc>
    <nc r="A551"/>
  </rcc>
  <rcc rId="1530" sId="1">
    <oc r="A552" t="inlineStr">
      <is>
        <t>a</t>
      </is>
    </oc>
    <nc r="A552"/>
  </rcc>
  <rcc rId="1531" sId="1">
    <oc r="A553" t="inlineStr">
      <is>
        <t>a</t>
      </is>
    </oc>
    <nc r="A553"/>
  </rcc>
  <rcc rId="1532" sId="1">
    <oc r="A554" t="inlineStr">
      <is>
        <t>a</t>
      </is>
    </oc>
    <nc r="A554"/>
  </rcc>
  <rcc rId="1533" sId="1">
    <oc r="A555" t="inlineStr">
      <is>
        <t>a</t>
      </is>
    </oc>
    <nc r="A555"/>
  </rcc>
  <rcc rId="1534" sId="1">
    <oc r="A556" t="inlineStr">
      <is>
        <t>a</t>
      </is>
    </oc>
    <nc r="A556"/>
  </rcc>
  <rcc rId="1535" sId="1">
    <oc r="A557" t="inlineStr">
      <is>
        <t>a</t>
      </is>
    </oc>
    <nc r="A557"/>
  </rcc>
  <rcc rId="1536" sId="1">
    <oc r="A558" t="inlineStr">
      <is>
        <t>a</t>
      </is>
    </oc>
    <nc r="A558"/>
  </rcc>
  <rcc rId="1537" sId="1">
    <oc r="A559" t="inlineStr">
      <is>
        <t>a</t>
      </is>
    </oc>
    <nc r="A559"/>
  </rcc>
  <rcc rId="1538" sId="1">
    <oc r="A560" t="inlineStr">
      <is>
        <t>a</t>
      </is>
    </oc>
    <nc r="A560"/>
  </rcc>
  <rcc rId="1539" sId="1">
    <oc r="A561" t="inlineStr">
      <is>
        <t>a</t>
      </is>
    </oc>
    <nc r="A561"/>
  </rcc>
  <rcc rId="1540" sId="1">
    <oc r="A562" t="inlineStr">
      <is>
        <t>a</t>
      </is>
    </oc>
    <nc r="A562"/>
  </rcc>
  <rcc rId="1541" sId="1">
    <oc r="A563" t="inlineStr">
      <is>
        <t>a</t>
      </is>
    </oc>
    <nc r="A563"/>
  </rcc>
  <rcc rId="1542" sId="1">
    <oc r="A564" t="inlineStr">
      <is>
        <t>a</t>
      </is>
    </oc>
    <nc r="A564"/>
  </rcc>
  <rcc rId="1543" sId="1">
    <oc r="A565" t="inlineStr">
      <is>
        <t>a</t>
      </is>
    </oc>
    <nc r="A565"/>
  </rcc>
  <rcc rId="1544" sId="1">
    <oc r="A566" t="inlineStr">
      <is>
        <t>a</t>
      </is>
    </oc>
    <nc r="A566"/>
  </rcc>
  <rcc rId="1545" sId="1">
    <oc r="A567" t="inlineStr">
      <is>
        <t>a</t>
      </is>
    </oc>
    <nc r="A567"/>
  </rcc>
  <rcc rId="1546" sId="1">
    <oc r="A568" t="inlineStr">
      <is>
        <t>a</t>
      </is>
    </oc>
    <nc r="A568"/>
  </rcc>
  <rcc rId="1547" sId="1">
    <oc r="A569" t="inlineStr">
      <is>
        <t>a</t>
      </is>
    </oc>
    <nc r="A569"/>
  </rcc>
  <rcc rId="1548" sId="1">
    <oc r="A570" t="inlineStr">
      <is>
        <t>a</t>
      </is>
    </oc>
    <nc r="A570"/>
  </rcc>
  <rcc rId="1549" sId="1">
    <oc r="A571" t="inlineStr">
      <is>
        <t>a</t>
      </is>
    </oc>
    <nc r="A571"/>
  </rcc>
  <rcc rId="1550" sId="1">
    <oc r="A572" t="inlineStr">
      <is>
        <t>a</t>
      </is>
    </oc>
    <nc r="A572"/>
  </rcc>
  <rcc rId="1551" sId="1">
    <oc r="A573" t="inlineStr">
      <is>
        <t>a</t>
      </is>
    </oc>
    <nc r="A573"/>
  </rcc>
  <rcc rId="1552" sId="1">
    <oc r="A574" t="inlineStr">
      <is>
        <t>a</t>
      </is>
    </oc>
    <nc r="A574"/>
  </rcc>
  <rcc rId="1553" sId="1">
    <oc r="A575" t="inlineStr">
      <is>
        <t>a</t>
      </is>
    </oc>
    <nc r="A575"/>
  </rcc>
  <rcc rId="1554" sId="1">
    <oc r="A576" t="inlineStr">
      <is>
        <t>a</t>
      </is>
    </oc>
    <nc r="A576"/>
  </rcc>
  <rcc rId="1555" sId="1">
    <oc r="A577" t="inlineStr">
      <is>
        <t>a</t>
      </is>
    </oc>
    <nc r="A577"/>
  </rcc>
  <rcc rId="1556" sId="1">
    <oc r="A578" t="inlineStr">
      <is>
        <t>a</t>
      </is>
    </oc>
    <nc r="A578"/>
  </rcc>
  <rcc rId="1557" sId="1">
    <oc r="A579" t="inlineStr">
      <is>
        <t>a</t>
      </is>
    </oc>
    <nc r="A579"/>
  </rcc>
  <rcc rId="1558" sId="1">
    <oc r="A580" t="inlineStr">
      <is>
        <t>a</t>
      </is>
    </oc>
    <nc r="A580"/>
  </rcc>
  <rcc rId="1559" sId="1">
    <oc r="A581" t="inlineStr">
      <is>
        <t>a</t>
      </is>
    </oc>
    <nc r="A581"/>
  </rcc>
  <rcc rId="1560" sId="1">
    <oc r="A582" t="inlineStr">
      <is>
        <t>a</t>
      </is>
    </oc>
    <nc r="A582"/>
  </rcc>
  <rcc rId="1561" sId="1">
    <oc r="A583" t="inlineStr">
      <is>
        <t>a</t>
      </is>
    </oc>
    <nc r="A583"/>
  </rcc>
  <rcc rId="1562" sId="1">
    <oc r="A584" t="inlineStr">
      <is>
        <t>a</t>
      </is>
    </oc>
    <nc r="A584"/>
  </rcc>
  <rcc rId="1563" sId="1">
    <oc r="A585" t="inlineStr">
      <is>
        <t>a</t>
      </is>
    </oc>
    <nc r="A585"/>
  </rcc>
  <rcc rId="1564" sId="1">
    <oc r="A586" t="inlineStr">
      <is>
        <t>a</t>
      </is>
    </oc>
    <nc r="A586"/>
  </rcc>
  <rcc rId="1565" sId="1">
    <oc r="A587" t="inlineStr">
      <is>
        <t>a</t>
      </is>
    </oc>
    <nc r="A587"/>
  </rcc>
  <rcc rId="1566" sId="1">
    <oc r="A588" t="inlineStr">
      <is>
        <t>a</t>
      </is>
    </oc>
    <nc r="A588"/>
  </rcc>
  <rcc rId="1567" sId="1">
    <oc r="A589" t="inlineStr">
      <is>
        <t>a</t>
      </is>
    </oc>
    <nc r="A589"/>
  </rcc>
  <rcc rId="1568" sId="1">
    <oc r="A590" t="inlineStr">
      <is>
        <t>a</t>
      </is>
    </oc>
    <nc r="A590"/>
  </rcc>
  <rcc rId="1569" sId="1">
    <oc r="A591" t="inlineStr">
      <is>
        <t>a</t>
      </is>
    </oc>
    <nc r="A591"/>
  </rcc>
  <rcc rId="1570" sId="1">
    <oc r="A592" t="inlineStr">
      <is>
        <t>a</t>
      </is>
    </oc>
    <nc r="A592"/>
  </rcc>
  <rcc rId="1571" sId="1">
    <oc r="A593" t="inlineStr">
      <is>
        <t>a</t>
      </is>
    </oc>
    <nc r="A593"/>
  </rcc>
  <rcc rId="1572" sId="1">
    <oc r="A594" t="inlineStr">
      <is>
        <t>a</t>
      </is>
    </oc>
    <nc r="A594"/>
  </rcc>
  <rcc rId="1573" sId="1">
    <oc r="A595" t="inlineStr">
      <is>
        <t>a</t>
      </is>
    </oc>
    <nc r="A595"/>
  </rcc>
  <rcc rId="1574" sId="1">
    <oc r="A596" t="inlineStr">
      <is>
        <t>a</t>
      </is>
    </oc>
    <nc r="A596"/>
  </rcc>
  <rcc rId="1575" sId="1">
    <oc r="A597" t="inlineStr">
      <is>
        <t>a</t>
      </is>
    </oc>
    <nc r="A597"/>
  </rcc>
  <rcc rId="1576" sId="1">
    <oc r="A598" t="inlineStr">
      <is>
        <t>a</t>
      </is>
    </oc>
    <nc r="A598"/>
  </rcc>
  <rcc rId="1577" sId="1">
    <oc r="A599" t="inlineStr">
      <is>
        <t>a</t>
      </is>
    </oc>
    <nc r="A599"/>
  </rcc>
  <rcc rId="1578" sId="1">
    <oc r="A600" t="inlineStr">
      <is>
        <t>a</t>
      </is>
    </oc>
    <nc r="A600"/>
  </rcc>
  <rcc rId="1579" sId="1">
    <oc r="A601" t="inlineStr">
      <is>
        <t>a</t>
      </is>
    </oc>
    <nc r="A601"/>
  </rcc>
  <rcc rId="1580" sId="1">
    <oc r="A602" t="inlineStr">
      <is>
        <t>a</t>
      </is>
    </oc>
    <nc r="A602"/>
  </rcc>
  <rcc rId="1581" sId="1">
    <oc r="A603" t="inlineStr">
      <is>
        <t>a</t>
      </is>
    </oc>
    <nc r="A603"/>
  </rcc>
  <rcc rId="1582" sId="1">
    <oc r="A604" t="inlineStr">
      <is>
        <t>a</t>
      </is>
    </oc>
    <nc r="A604"/>
  </rcc>
  <rcc rId="1583" sId="1">
    <oc r="A605" t="inlineStr">
      <is>
        <t>a</t>
      </is>
    </oc>
    <nc r="A605"/>
  </rcc>
  <rcc rId="1584" sId="1">
    <oc r="A606" t="inlineStr">
      <is>
        <t>a</t>
      </is>
    </oc>
    <nc r="A606"/>
  </rcc>
  <rcc rId="1585" sId="1">
    <oc r="A607" t="inlineStr">
      <is>
        <t>a</t>
      </is>
    </oc>
    <nc r="A607"/>
  </rcc>
  <rcc rId="1586" sId="1">
    <oc r="A608" t="inlineStr">
      <is>
        <t>a</t>
      </is>
    </oc>
    <nc r="A608"/>
  </rcc>
  <rcc rId="1587" sId="1">
    <oc r="A609" t="inlineStr">
      <is>
        <t>a</t>
      </is>
    </oc>
    <nc r="A609"/>
  </rcc>
  <rcc rId="1588" sId="1">
    <oc r="A610" t="inlineStr">
      <is>
        <t>a</t>
      </is>
    </oc>
    <nc r="A610"/>
  </rcc>
  <rcc rId="1589" sId="1">
    <oc r="A611" t="inlineStr">
      <is>
        <t>a</t>
      </is>
    </oc>
    <nc r="A611"/>
  </rcc>
  <rcc rId="1590" sId="1">
    <oc r="A612" t="inlineStr">
      <is>
        <t>a</t>
      </is>
    </oc>
    <nc r="A612"/>
  </rcc>
  <rcc rId="1591" sId="1">
    <oc r="A613" t="inlineStr">
      <is>
        <t>a</t>
      </is>
    </oc>
    <nc r="A613"/>
  </rcc>
  <rcc rId="1592" sId="1">
    <oc r="A614" t="inlineStr">
      <is>
        <t>a</t>
      </is>
    </oc>
    <nc r="A614"/>
  </rcc>
  <rcc rId="1593" sId="1">
    <oc r="A615" t="inlineStr">
      <is>
        <t>a</t>
      </is>
    </oc>
    <nc r="A615"/>
  </rcc>
  <rcc rId="1594" sId="1">
    <oc r="A616" t="inlineStr">
      <is>
        <t>a</t>
      </is>
    </oc>
    <nc r="A616"/>
  </rcc>
  <rcc rId="1595" sId="1">
    <oc r="A617" t="inlineStr">
      <is>
        <t>a</t>
      </is>
    </oc>
    <nc r="A617"/>
  </rcc>
  <rcc rId="1596" sId="1">
    <oc r="A618" t="inlineStr">
      <is>
        <t>a</t>
      </is>
    </oc>
    <nc r="A618"/>
  </rcc>
  <rcc rId="1597" sId="1">
    <oc r="A619" t="inlineStr">
      <is>
        <t>a</t>
      </is>
    </oc>
    <nc r="A619"/>
  </rcc>
  <rcc rId="1598" sId="1">
    <oc r="A620" t="inlineStr">
      <is>
        <t>a</t>
      </is>
    </oc>
    <nc r="A620"/>
  </rcc>
  <rcc rId="1599" sId="1">
    <oc r="A621" t="inlineStr">
      <is>
        <t>a</t>
      </is>
    </oc>
    <nc r="A621"/>
  </rcc>
  <rcc rId="1600" sId="1">
    <oc r="A622" t="inlineStr">
      <is>
        <t>a</t>
      </is>
    </oc>
    <nc r="A622"/>
  </rcc>
  <rcc rId="1601" sId="1">
    <oc r="A623" t="inlineStr">
      <is>
        <t>a</t>
      </is>
    </oc>
    <nc r="A623"/>
  </rcc>
  <rcc rId="1602" sId="1">
    <oc r="A624" t="inlineStr">
      <is>
        <t>a</t>
      </is>
    </oc>
    <nc r="A624"/>
  </rcc>
  <rcc rId="1603" sId="1">
    <oc r="A625" t="inlineStr">
      <is>
        <t>a</t>
      </is>
    </oc>
    <nc r="A625"/>
  </rcc>
  <rcc rId="1604" sId="1">
    <oc r="A626" t="inlineStr">
      <is>
        <t>a</t>
      </is>
    </oc>
    <nc r="A626"/>
  </rcc>
  <rcc rId="1605" sId="1">
    <oc r="A627" t="inlineStr">
      <is>
        <t>a</t>
      </is>
    </oc>
    <nc r="A627"/>
  </rcc>
  <rcc rId="1606" sId="1">
    <oc r="A628" t="inlineStr">
      <is>
        <t>a</t>
      </is>
    </oc>
    <nc r="A628"/>
  </rcc>
  <rcc rId="1607" sId="1">
    <oc r="A629" t="inlineStr">
      <is>
        <t>a</t>
      </is>
    </oc>
    <nc r="A629"/>
  </rcc>
  <rcc rId="1608" sId="1">
    <oc r="A630" t="inlineStr">
      <is>
        <t>a</t>
      </is>
    </oc>
    <nc r="A630"/>
  </rcc>
  <rcc rId="1609" sId="1">
    <oc r="A631" t="inlineStr">
      <is>
        <t>a</t>
      </is>
    </oc>
    <nc r="A631"/>
  </rcc>
  <rcc rId="1610" sId="1">
    <oc r="A632" t="inlineStr">
      <is>
        <t>a</t>
      </is>
    </oc>
    <nc r="A632"/>
  </rcc>
  <rcc rId="1611" sId="1">
    <oc r="A633" t="inlineStr">
      <is>
        <t>a</t>
      </is>
    </oc>
    <nc r="A633"/>
  </rcc>
  <rcc rId="1612" sId="1">
    <oc r="A634" t="inlineStr">
      <is>
        <t>a</t>
      </is>
    </oc>
    <nc r="A634"/>
  </rcc>
  <rcc rId="1613" sId="1">
    <oc r="A635" t="inlineStr">
      <is>
        <t>a</t>
      </is>
    </oc>
    <nc r="A635"/>
  </rcc>
  <rcc rId="1614" sId="1">
    <oc r="A636" t="inlineStr">
      <is>
        <t>a</t>
      </is>
    </oc>
    <nc r="A636"/>
  </rcc>
  <rcc rId="1615" sId="1">
    <oc r="A637" t="inlineStr">
      <is>
        <t>a</t>
      </is>
    </oc>
    <nc r="A637"/>
  </rcc>
  <rcc rId="1616" sId="1">
    <oc r="A638" t="inlineStr">
      <is>
        <t>a</t>
      </is>
    </oc>
    <nc r="A638"/>
  </rcc>
  <rcc rId="1617" sId="1">
    <oc r="A639" t="inlineStr">
      <is>
        <t>a</t>
      </is>
    </oc>
    <nc r="A639"/>
  </rcc>
  <rcc rId="1618" sId="1">
    <oc r="A640" t="inlineStr">
      <is>
        <t>a</t>
      </is>
    </oc>
    <nc r="A640"/>
  </rcc>
  <rcc rId="1619" sId="1">
    <oc r="A641" t="inlineStr">
      <is>
        <t>a</t>
      </is>
    </oc>
    <nc r="A641"/>
  </rcc>
  <rcc rId="1620" sId="1">
    <oc r="A642" t="inlineStr">
      <is>
        <t>a</t>
      </is>
    </oc>
    <nc r="A642"/>
  </rcc>
  <rcc rId="1621" sId="1">
    <oc r="A643" t="inlineStr">
      <is>
        <t>a</t>
      </is>
    </oc>
    <nc r="A643"/>
  </rcc>
  <rcc rId="1622" sId="1">
    <oc r="A644" t="inlineStr">
      <is>
        <t>a</t>
      </is>
    </oc>
    <nc r="A644"/>
  </rcc>
  <rcc rId="1623" sId="1">
    <oc r="A645" t="inlineStr">
      <is>
        <t>a</t>
      </is>
    </oc>
    <nc r="A645"/>
  </rcc>
  <rcc rId="1624" sId="1">
    <oc r="A646" t="inlineStr">
      <is>
        <t>a</t>
      </is>
    </oc>
    <nc r="A646"/>
  </rcc>
  <rcc rId="1625" sId="1">
    <oc r="A647" t="inlineStr">
      <is>
        <t>a</t>
      </is>
    </oc>
    <nc r="A647"/>
  </rcc>
  <rcc rId="1626" sId="1">
    <oc r="A648" t="inlineStr">
      <is>
        <t>a</t>
      </is>
    </oc>
    <nc r="A648"/>
  </rcc>
  <rcc rId="1627" sId="1">
    <oc r="A649" t="inlineStr">
      <is>
        <t>a</t>
      </is>
    </oc>
    <nc r="A649"/>
  </rcc>
  <rcc rId="1628" sId="1">
    <oc r="A650" t="inlineStr">
      <is>
        <t>a</t>
      </is>
    </oc>
    <nc r="A650"/>
  </rcc>
  <rcc rId="1629" sId="1">
    <oc r="A651" t="inlineStr">
      <is>
        <t>a</t>
      </is>
    </oc>
    <nc r="A651"/>
  </rcc>
  <rcc rId="1630" sId="1">
    <oc r="A652" t="inlineStr">
      <is>
        <t>a</t>
      </is>
    </oc>
    <nc r="A652"/>
  </rcc>
  <rcc rId="1631" sId="1">
    <oc r="A653" t="inlineStr">
      <is>
        <t>a</t>
      </is>
    </oc>
    <nc r="A653"/>
  </rcc>
  <rcc rId="1632" sId="1">
    <oc r="A654" t="inlineStr">
      <is>
        <t>a</t>
      </is>
    </oc>
    <nc r="A654"/>
  </rcc>
  <rcc rId="1633" sId="1">
    <oc r="A655" t="inlineStr">
      <is>
        <t>a</t>
      </is>
    </oc>
    <nc r="A655"/>
  </rcc>
  <rcc rId="1634" sId="1">
    <oc r="A656" t="inlineStr">
      <is>
        <t>a</t>
      </is>
    </oc>
    <nc r="A656"/>
  </rcc>
  <rcc rId="1635" sId="1">
    <oc r="A657" t="inlineStr">
      <is>
        <t>a</t>
      </is>
    </oc>
    <nc r="A657"/>
  </rcc>
  <rcc rId="1636" sId="1">
    <oc r="A658" t="inlineStr">
      <is>
        <t>a</t>
      </is>
    </oc>
    <nc r="A658"/>
  </rcc>
  <rcc rId="1637" sId="1">
    <oc r="A659" t="inlineStr">
      <is>
        <t>a</t>
      </is>
    </oc>
    <nc r="A659"/>
  </rcc>
  <rcc rId="1638" sId="1">
    <oc r="A660" t="inlineStr">
      <is>
        <t>a</t>
      </is>
    </oc>
    <nc r="A660"/>
  </rcc>
  <rcc rId="1639" sId="1">
    <oc r="A661" t="inlineStr">
      <is>
        <t>a</t>
      </is>
    </oc>
    <nc r="A661"/>
  </rcc>
  <rcc rId="1640" sId="1">
    <oc r="A662" t="inlineStr">
      <is>
        <t>a</t>
      </is>
    </oc>
    <nc r="A662"/>
  </rcc>
  <rcc rId="1641" sId="1">
    <oc r="A663" t="inlineStr">
      <is>
        <t>a</t>
      </is>
    </oc>
    <nc r="A663"/>
  </rcc>
  <rcc rId="1642" sId="1">
    <oc r="A664" t="inlineStr">
      <is>
        <t>a</t>
      </is>
    </oc>
    <nc r="A664"/>
  </rcc>
  <rcc rId="1643" sId="1">
    <oc r="A665" t="inlineStr">
      <is>
        <t>a</t>
      </is>
    </oc>
    <nc r="A665"/>
  </rcc>
  <rcc rId="1644" sId="1">
    <oc r="A666" t="inlineStr">
      <is>
        <t>a</t>
      </is>
    </oc>
    <nc r="A666"/>
  </rcc>
  <rcc rId="1645" sId="1">
    <oc r="A667" t="inlineStr">
      <is>
        <t>a</t>
      </is>
    </oc>
    <nc r="A667"/>
  </rcc>
  <rcc rId="1646" sId="1">
    <oc r="A668" t="inlineStr">
      <is>
        <t>a</t>
      </is>
    </oc>
    <nc r="A668"/>
  </rcc>
  <rcc rId="1647" sId="1">
    <oc r="A669" t="inlineStr">
      <is>
        <t>a</t>
      </is>
    </oc>
    <nc r="A669"/>
  </rcc>
  <rcc rId="1648" sId="1">
    <oc r="A670" t="inlineStr">
      <is>
        <t>a</t>
      </is>
    </oc>
    <nc r="A670"/>
  </rcc>
  <rcc rId="1649" sId="1">
    <oc r="A671" t="inlineStr">
      <is>
        <t>a</t>
      </is>
    </oc>
    <nc r="A671"/>
  </rcc>
  <rcc rId="1650" sId="1">
    <oc r="A672" t="inlineStr">
      <is>
        <t>a</t>
      </is>
    </oc>
    <nc r="A672"/>
  </rcc>
  <rcc rId="1651" sId="1">
    <oc r="A673" t="inlineStr">
      <is>
        <t>a</t>
      </is>
    </oc>
    <nc r="A673"/>
  </rcc>
  <rcc rId="1652" sId="1">
    <oc r="A674" t="inlineStr">
      <is>
        <t>a</t>
      </is>
    </oc>
    <nc r="A674"/>
  </rcc>
  <rcc rId="1653" sId="1">
    <oc r="A675" t="inlineStr">
      <is>
        <t>a</t>
      </is>
    </oc>
    <nc r="A675"/>
  </rcc>
  <rcc rId="1654" sId="1">
    <oc r="A676" t="inlineStr">
      <is>
        <t>a</t>
      </is>
    </oc>
    <nc r="A676"/>
  </rcc>
  <rcc rId="1655" sId="1">
    <oc r="A677" t="inlineStr">
      <is>
        <t>a</t>
      </is>
    </oc>
    <nc r="A677"/>
  </rcc>
  <rcc rId="1656" sId="1">
    <oc r="A678" t="inlineStr">
      <is>
        <t>a</t>
      </is>
    </oc>
    <nc r="A678"/>
  </rcc>
  <rcc rId="1657" sId="1">
    <oc r="A679" t="inlineStr">
      <is>
        <t>a</t>
      </is>
    </oc>
    <nc r="A679"/>
  </rcc>
  <rcc rId="1658" sId="1">
    <oc r="A680" t="inlineStr">
      <is>
        <t>a</t>
      </is>
    </oc>
    <nc r="A680"/>
  </rcc>
  <rcc rId="1659" sId="1">
    <oc r="A681" t="inlineStr">
      <is>
        <t>a</t>
      </is>
    </oc>
    <nc r="A681"/>
  </rcc>
  <rcc rId="1660" sId="1">
    <oc r="A682" t="inlineStr">
      <is>
        <t>a</t>
      </is>
    </oc>
    <nc r="A682"/>
  </rcc>
  <rcc rId="1661" sId="1">
    <oc r="A683" t="inlineStr">
      <is>
        <t>a</t>
      </is>
    </oc>
    <nc r="A683"/>
  </rcc>
  <rcc rId="1662" sId="1">
    <oc r="A684" t="inlineStr">
      <is>
        <t>a</t>
      </is>
    </oc>
    <nc r="A684"/>
  </rcc>
  <rcc rId="1663" sId="1">
    <oc r="A685" t="inlineStr">
      <is>
        <t>a</t>
      </is>
    </oc>
    <nc r="A685"/>
  </rcc>
  <rcc rId="1664" sId="1">
    <oc r="A686" t="inlineStr">
      <is>
        <t>a</t>
      </is>
    </oc>
    <nc r="A686"/>
  </rcc>
  <rcc rId="1665" sId="1">
    <oc r="A687" t="inlineStr">
      <is>
        <t>a</t>
      </is>
    </oc>
    <nc r="A687"/>
  </rcc>
  <rcc rId="1666" sId="1">
    <oc r="A688" t="inlineStr">
      <is>
        <t>a</t>
      </is>
    </oc>
    <nc r="A688"/>
  </rcc>
  <rcc rId="1667" sId="1">
    <oc r="A689" t="inlineStr">
      <is>
        <t>a</t>
      </is>
    </oc>
    <nc r="A689"/>
  </rcc>
  <rcc rId="1668" sId="1">
    <oc r="A690" t="inlineStr">
      <is>
        <t>a</t>
      </is>
    </oc>
    <nc r="A690"/>
  </rcc>
  <rcc rId="1669" sId="1">
    <oc r="A691" t="inlineStr">
      <is>
        <t>a</t>
      </is>
    </oc>
    <nc r="A691"/>
  </rcc>
  <rcc rId="1670" sId="1">
    <oc r="A692" t="inlineStr">
      <is>
        <t>a</t>
      </is>
    </oc>
    <nc r="A692"/>
  </rcc>
  <rcc rId="1671" sId="1">
    <oc r="A693" t="inlineStr">
      <is>
        <t>a</t>
      </is>
    </oc>
    <nc r="A693"/>
  </rcc>
  <rcc rId="1672" sId="1">
    <oc r="A694" t="inlineStr">
      <is>
        <t>a</t>
      </is>
    </oc>
    <nc r="A694"/>
  </rcc>
  <rcc rId="1673" sId="1">
    <oc r="A695" t="inlineStr">
      <is>
        <t>a</t>
      </is>
    </oc>
    <nc r="A695"/>
  </rcc>
  <rcc rId="1674" sId="1">
    <oc r="A696" t="inlineStr">
      <is>
        <t>a</t>
      </is>
    </oc>
    <nc r="A696"/>
  </rcc>
  <rcc rId="1675" sId="1">
    <oc r="A697" t="inlineStr">
      <is>
        <t>a</t>
      </is>
    </oc>
    <nc r="A697"/>
  </rcc>
  <rcc rId="1676" sId="1">
    <oc r="A698" t="inlineStr">
      <is>
        <t>a</t>
      </is>
    </oc>
    <nc r="A698"/>
  </rcc>
  <rcc rId="1677" sId="1">
    <oc r="A699" t="inlineStr">
      <is>
        <t>a</t>
      </is>
    </oc>
    <nc r="A699"/>
  </rcc>
  <rcc rId="1678" sId="1">
    <oc r="A700" t="inlineStr">
      <is>
        <t>a</t>
      </is>
    </oc>
    <nc r="A700"/>
  </rcc>
  <rcc rId="1679" sId="1">
    <oc r="A701" t="inlineStr">
      <is>
        <t>a</t>
      </is>
    </oc>
    <nc r="A701"/>
  </rcc>
  <rcc rId="1680" sId="1">
    <oc r="A702" t="inlineStr">
      <is>
        <t>a</t>
      </is>
    </oc>
    <nc r="A702"/>
  </rcc>
  <rcc rId="1681" sId="1">
    <oc r="A703" t="inlineStr">
      <is>
        <t>a</t>
      </is>
    </oc>
    <nc r="A703"/>
  </rcc>
  <rcc rId="1682" sId="1">
    <oc r="A704" t="inlineStr">
      <is>
        <t>a</t>
      </is>
    </oc>
    <nc r="A704"/>
  </rcc>
  <rcc rId="1683" sId="1">
    <oc r="A705" t="inlineStr">
      <is>
        <t>a</t>
      </is>
    </oc>
    <nc r="A705"/>
  </rcc>
  <rcc rId="1684" sId="1">
    <oc r="A706" t="inlineStr">
      <is>
        <t>a</t>
      </is>
    </oc>
    <nc r="A706"/>
  </rcc>
  <rcc rId="1685" sId="1">
    <oc r="A707" t="inlineStr">
      <is>
        <t>a</t>
      </is>
    </oc>
    <nc r="A707"/>
  </rcc>
  <rcc rId="1686" sId="1">
    <oc r="A708" t="inlineStr">
      <is>
        <t>a</t>
      </is>
    </oc>
    <nc r="A708"/>
  </rcc>
  <rcc rId="1687" sId="1">
    <oc r="A709" t="inlineStr">
      <is>
        <t>a</t>
      </is>
    </oc>
    <nc r="A709"/>
  </rcc>
  <rcc rId="1688" sId="1">
    <oc r="A710" t="inlineStr">
      <is>
        <t>a</t>
      </is>
    </oc>
    <nc r="A710"/>
  </rcc>
  <rcc rId="1689" sId="1">
    <oc r="A711" t="inlineStr">
      <is>
        <t>a</t>
      </is>
    </oc>
    <nc r="A711"/>
  </rcc>
  <rcc rId="1690" sId="1">
    <oc r="A712" t="inlineStr">
      <is>
        <t>a</t>
      </is>
    </oc>
    <nc r="A712"/>
  </rcc>
  <rcc rId="1691" sId="1">
    <oc r="A713" t="inlineStr">
      <is>
        <t>a</t>
      </is>
    </oc>
    <nc r="A713"/>
  </rcc>
  <rcc rId="1692" sId="1">
    <oc r="A714" t="inlineStr">
      <is>
        <t>a</t>
      </is>
    </oc>
    <nc r="A714"/>
  </rcc>
  <rcc rId="1693" sId="1">
    <oc r="A715" t="inlineStr">
      <is>
        <t>a</t>
      </is>
    </oc>
    <nc r="A715"/>
  </rcc>
  <rcc rId="1694" sId="1">
    <oc r="A716" t="inlineStr">
      <is>
        <t>a</t>
      </is>
    </oc>
    <nc r="A716"/>
  </rcc>
  <rcc rId="1695" sId="1">
    <oc r="A717" t="inlineStr">
      <is>
        <t>a</t>
      </is>
    </oc>
    <nc r="A717"/>
  </rcc>
  <rcc rId="1696" sId="1">
    <oc r="A718" t="inlineStr">
      <is>
        <t>a</t>
      </is>
    </oc>
    <nc r="A718"/>
  </rcc>
  <rcc rId="1697" sId="1">
    <oc r="A719" t="inlineStr">
      <is>
        <t>a</t>
      </is>
    </oc>
    <nc r="A719"/>
  </rcc>
  <rcc rId="1698" sId="1">
    <oc r="A720" t="inlineStr">
      <is>
        <t>a</t>
      </is>
    </oc>
    <nc r="A720"/>
  </rcc>
  <rcc rId="1699" sId="1">
    <oc r="A721" t="inlineStr">
      <is>
        <t>a</t>
      </is>
    </oc>
    <nc r="A721"/>
  </rcc>
  <rcc rId="1700" sId="1">
    <oc r="A722" t="inlineStr">
      <is>
        <t>a</t>
      </is>
    </oc>
    <nc r="A722"/>
  </rcc>
  <rcc rId="1701" sId="1">
    <oc r="A723" t="inlineStr">
      <is>
        <t>a</t>
      </is>
    </oc>
    <nc r="A723"/>
  </rcc>
  <rcc rId="1702" sId="1">
    <oc r="A724" t="inlineStr">
      <is>
        <t>a</t>
      </is>
    </oc>
    <nc r="A724"/>
  </rcc>
  <rcc rId="1703" sId="1">
    <oc r="A725" t="inlineStr">
      <is>
        <t>a</t>
      </is>
    </oc>
    <nc r="A725"/>
  </rcc>
  <rcc rId="1704" sId="1">
    <oc r="A726" t="inlineStr">
      <is>
        <t>a</t>
      </is>
    </oc>
    <nc r="A726"/>
  </rcc>
  <rcc rId="1705" sId="1">
    <oc r="A727" t="inlineStr">
      <is>
        <t>a</t>
      </is>
    </oc>
    <nc r="A727"/>
  </rcc>
  <rcc rId="1706" sId="1">
    <oc r="A728" t="inlineStr">
      <is>
        <t>a</t>
      </is>
    </oc>
    <nc r="A728"/>
  </rcc>
  <rcc rId="1707" sId="1">
    <oc r="A729" t="inlineStr">
      <is>
        <t>a</t>
      </is>
    </oc>
    <nc r="A729"/>
  </rcc>
  <rcc rId="1708" sId="1">
    <oc r="A730" t="inlineStr">
      <is>
        <t>a</t>
      </is>
    </oc>
    <nc r="A730"/>
  </rcc>
  <rcc rId="1709" sId="1">
    <oc r="A731" t="inlineStr">
      <is>
        <t>a</t>
      </is>
    </oc>
    <nc r="A731"/>
  </rcc>
  <rcc rId="1710" sId="1">
    <oc r="A732" t="inlineStr">
      <is>
        <t>a</t>
      </is>
    </oc>
    <nc r="A732"/>
  </rcc>
  <rcc rId="1711" sId="1">
    <oc r="A733" t="inlineStr">
      <is>
        <t>a</t>
      </is>
    </oc>
    <nc r="A733"/>
  </rcc>
  <rcc rId="1712" sId="1">
    <oc r="A734" t="inlineStr">
      <is>
        <t>a</t>
      </is>
    </oc>
    <nc r="A734"/>
  </rcc>
  <rcc rId="1713" sId="1">
    <oc r="A735" t="inlineStr">
      <is>
        <t>a</t>
      </is>
    </oc>
    <nc r="A735"/>
  </rcc>
  <rcc rId="1714" sId="1">
    <oc r="A736" t="inlineStr">
      <is>
        <t>a</t>
      </is>
    </oc>
    <nc r="A736"/>
  </rcc>
  <rcc rId="1715" sId="1">
    <oc r="A737" t="inlineStr">
      <is>
        <t>a</t>
      </is>
    </oc>
    <nc r="A737"/>
  </rcc>
  <rcc rId="1716" sId="1">
    <oc r="A738" t="inlineStr">
      <is>
        <t>a</t>
      </is>
    </oc>
    <nc r="A738"/>
  </rcc>
  <rcc rId="1717" sId="1">
    <oc r="A739" t="inlineStr">
      <is>
        <t>a</t>
      </is>
    </oc>
    <nc r="A739"/>
  </rcc>
  <rcc rId="1718" sId="1">
    <oc r="A740" t="inlineStr">
      <is>
        <t>a</t>
      </is>
    </oc>
    <nc r="A740"/>
  </rcc>
  <rcc rId="1719" sId="1">
    <oc r="A741" t="inlineStr">
      <is>
        <t>a</t>
      </is>
    </oc>
    <nc r="A741"/>
  </rcc>
  <rcc rId="1720" sId="1">
    <oc r="A742" t="inlineStr">
      <is>
        <t>a</t>
      </is>
    </oc>
    <nc r="A742"/>
  </rcc>
  <rcc rId="1721" sId="1">
    <oc r="A743" t="inlineStr">
      <is>
        <t>a</t>
      </is>
    </oc>
    <nc r="A743"/>
  </rcc>
  <rcc rId="1722" sId="1">
    <oc r="A744" t="inlineStr">
      <is>
        <t>a</t>
      </is>
    </oc>
    <nc r="A744"/>
  </rcc>
  <rcc rId="1723" sId="1">
    <oc r="A745" t="inlineStr">
      <is>
        <t>a</t>
      </is>
    </oc>
    <nc r="A745"/>
  </rcc>
  <rcc rId="1724" sId="1">
    <oc r="A746" t="inlineStr">
      <is>
        <t>a</t>
      </is>
    </oc>
    <nc r="A746"/>
  </rcc>
  <rcc rId="1725" sId="1">
    <oc r="A747" t="inlineStr">
      <is>
        <t>a</t>
      </is>
    </oc>
    <nc r="A747"/>
  </rcc>
  <rcc rId="1726" sId="1">
    <oc r="A748" t="inlineStr">
      <is>
        <t>a</t>
      </is>
    </oc>
    <nc r="A748"/>
  </rcc>
  <rcc rId="1727" sId="1">
    <oc r="A749" t="inlineStr">
      <is>
        <t>a</t>
      </is>
    </oc>
    <nc r="A749"/>
  </rcc>
  <rcc rId="1728" sId="1">
    <oc r="A750" t="inlineStr">
      <is>
        <t>a</t>
      </is>
    </oc>
    <nc r="A750"/>
  </rcc>
  <rcc rId="1729" sId="1">
    <oc r="A751" t="inlineStr">
      <is>
        <t>a</t>
      </is>
    </oc>
    <nc r="A751"/>
  </rcc>
  <rcc rId="1730" sId="1">
    <oc r="A752" t="inlineStr">
      <is>
        <t>a</t>
      </is>
    </oc>
    <nc r="A752"/>
  </rcc>
  <rcc rId="1731" sId="1">
    <oc r="A753" t="inlineStr">
      <is>
        <t>a</t>
      </is>
    </oc>
    <nc r="A753"/>
  </rcc>
  <rcc rId="1732" sId="1">
    <oc r="A754" t="inlineStr">
      <is>
        <t>a</t>
      </is>
    </oc>
    <nc r="A754"/>
  </rcc>
  <rcc rId="1733" sId="1">
    <oc r="A755" t="inlineStr">
      <is>
        <t>a</t>
      </is>
    </oc>
    <nc r="A755"/>
  </rcc>
  <rcc rId="1734" sId="1">
    <oc r="A756" t="inlineStr">
      <is>
        <t>a</t>
      </is>
    </oc>
    <nc r="A756"/>
  </rcc>
  <rcc rId="1735" sId="1">
    <oc r="A757" t="inlineStr">
      <is>
        <t>a</t>
      </is>
    </oc>
    <nc r="A757"/>
  </rcc>
  <rcc rId="1736" sId="1">
    <oc r="A758" t="inlineStr">
      <is>
        <t>a</t>
      </is>
    </oc>
    <nc r="A758"/>
  </rcc>
  <rcc rId="1737" sId="1">
    <oc r="A759" t="inlineStr">
      <is>
        <t>a</t>
      </is>
    </oc>
    <nc r="A759"/>
  </rcc>
  <rcc rId="1738" sId="1">
    <oc r="A760" t="inlineStr">
      <is>
        <t>a</t>
      </is>
    </oc>
    <nc r="A760"/>
  </rcc>
  <rcc rId="1739" sId="1">
    <oc r="A761" t="inlineStr">
      <is>
        <t>a</t>
      </is>
    </oc>
    <nc r="A761"/>
  </rcc>
  <rcc rId="1740" sId="1">
    <oc r="A762" t="inlineStr">
      <is>
        <t>a</t>
      </is>
    </oc>
    <nc r="A762"/>
  </rcc>
  <rcc rId="1741" sId="1">
    <oc r="A763" t="inlineStr">
      <is>
        <t>a</t>
      </is>
    </oc>
    <nc r="A763"/>
  </rcc>
  <rcc rId="1742" sId="1">
    <oc r="A764" t="inlineStr">
      <is>
        <t>a</t>
      </is>
    </oc>
    <nc r="A764"/>
  </rcc>
  <rcc rId="1743" sId="1">
    <oc r="A765" t="inlineStr">
      <is>
        <t>a</t>
      </is>
    </oc>
    <nc r="A765"/>
  </rcc>
  <rcc rId="1744" sId="1">
    <oc r="A766" t="inlineStr">
      <is>
        <t>a</t>
      </is>
    </oc>
    <nc r="A766"/>
  </rcc>
  <rcc rId="1745" sId="1">
    <oc r="A767" t="inlineStr">
      <is>
        <t>a</t>
      </is>
    </oc>
    <nc r="A767"/>
  </rcc>
  <rcc rId="1746" sId="1">
    <oc r="A768" t="inlineStr">
      <is>
        <t>a</t>
      </is>
    </oc>
    <nc r="A768"/>
  </rcc>
  <rcc rId="1747" sId="1">
    <oc r="A769" t="inlineStr">
      <is>
        <t>a</t>
      </is>
    </oc>
    <nc r="A769"/>
  </rcc>
  <rcc rId="1748" sId="1">
    <oc r="A770" t="inlineStr">
      <is>
        <t>a</t>
      </is>
    </oc>
    <nc r="A770"/>
  </rcc>
  <rcc rId="1749" sId="1">
    <oc r="A771" t="inlineStr">
      <is>
        <t>a</t>
      </is>
    </oc>
    <nc r="A771"/>
  </rcc>
  <rcc rId="1750" sId="1">
    <oc r="A772" t="inlineStr">
      <is>
        <t>a</t>
      </is>
    </oc>
    <nc r="A772"/>
  </rcc>
  <rcc rId="1751" sId="1">
    <oc r="A773" t="inlineStr">
      <is>
        <t>a</t>
      </is>
    </oc>
    <nc r="A773"/>
  </rcc>
  <rcc rId="1752" sId="1">
    <oc r="A774" t="inlineStr">
      <is>
        <t>a</t>
      </is>
    </oc>
    <nc r="A774"/>
  </rcc>
  <rcc rId="1753" sId="1">
    <oc r="A775" t="inlineStr">
      <is>
        <t>a</t>
      </is>
    </oc>
    <nc r="A775"/>
  </rcc>
  <rcc rId="1754" sId="1">
    <oc r="A776" t="inlineStr">
      <is>
        <t>a</t>
      </is>
    </oc>
    <nc r="A776"/>
  </rcc>
  <rcc rId="1755" sId="1">
    <oc r="A777" t="inlineStr">
      <is>
        <t>a</t>
      </is>
    </oc>
    <nc r="A777"/>
  </rcc>
  <rcc rId="1756" sId="1">
    <oc r="A778" t="inlineStr">
      <is>
        <t>a</t>
      </is>
    </oc>
    <nc r="A778"/>
  </rcc>
  <rcc rId="1757" sId="1">
    <oc r="A779" t="inlineStr">
      <is>
        <t>a</t>
      </is>
    </oc>
    <nc r="A779"/>
  </rcc>
  <rcc rId="1758" sId="1">
    <oc r="A780" t="inlineStr">
      <is>
        <t>a</t>
      </is>
    </oc>
    <nc r="A780"/>
  </rcc>
  <rcc rId="1759" sId="1">
    <oc r="A781" t="inlineStr">
      <is>
        <t>a</t>
      </is>
    </oc>
    <nc r="A781"/>
  </rcc>
  <rcc rId="1760" sId="1">
    <oc r="A782" t="inlineStr">
      <is>
        <t>a</t>
      </is>
    </oc>
    <nc r="A782"/>
  </rcc>
  <rcc rId="1761" sId="1">
    <oc r="A783" t="inlineStr">
      <is>
        <t>a</t>
      </is>
    </oc>
    <nc r="A783"/>
  </rcc>
  <rcc rId="1762" sId="1">
    <oc r="A784" t="inlineStr">
      <is>
        <t>a</t>
      </is>
    </oc>
    <nc r="A784"/>
  </rcc>
  <rcc rId="1763" sId="1">
    <oc r="A785" t="inlineStr">
      <is>
        <t>a</t>
      </is>
    </oc>
    <nc r="A785"/>
  </rcc>
  <rcc rId="1764" sId="1">
    <oc r="A786" t="inlineStr">
      <is>
        <t>a</t>
      </is>
    </oc>
    <nc r="A786"/>
  </rcc>
  <rcc rId="1765" sId="1">
    <oc r="A787" t="inlineStr">
      <is>
        <t>a</t>
      </is>
    </oc>
    <nc r="A787"/>
  </rcc>
  <rcc rId="1766" sId="1">
    <oc r="A788" t="inlineStr">
      <is>
        <t>a</t>
      </is>
    </oc>
    <nc r="A788"/>
  </rcc>
  <rcc rId="1767" sId="1">
    <oc r="A789" t="inlineStr">
      <is>
        <t>a</t>
      </is>
    </oc>
    <nc r="A789"/>
  </rcc>
  <rcc rId="1768" sId="1">
    <oc r="A790" t="inlineStr">
      <is>
        <t>a</t>
      </is>
    </oc>
    <nc r="A790"/>
  </rcc>
  <rcc rId="1769" sId="1">
    <oc r="A791" t="inlineStr">
      <is>
        <t>a</t>
      </is>
    </oc>
    <nc r="A791"/>
  </rcc>
  <rcc rId="1770" sId="1">
    <oc r="A792" t="inlineStr">
      <is>
        <t>a</t>
      </is>
    </oc>
    <nc r="A792"/>
  </rcc>
  <rcc rId="1771" sId="1">
    <oc r="A793" t="inlineStr">
      <is>
        <t>a</t>
      </is>
    </oc>
    <nc r="A793"/>
  </rcc>
  <rcc rId="1772" sId="1">
    <oc r="A794" t="inlineStr">
      <is>
        <t>a</t>
      </is>
    </oc>
    <nc r="A794"/>
  </rcc>
  <rcc rId="1773" sId="1">
    <oc r="A795" t="inlineStr">
      <is>
        <t>a</t>
      </is>
    </oc>
    <nc r="A795"/>
  </rcc>
  <rcc rId="1774" sId="1">
    <oc r="A796" t="inlineStr">
      <is>
        <t>a</t>
      </is>
    </oc>
    <nc r="A796"/>
  </rcc>
  <rcc rId="1775" sId="1">
    <oc r="A797" t="inlineStr">
      <is>
        <t>a</t>
      </is>
    </oc>
    <nc r="A797"/>
  </rcc>
  <rcc rId="1776" sId="1">
    <oc r="A798" t="inlineStr">
      <is>
        <t>a</t>
      </is>
    </oc>
    <nc r="A798"/>
  </rcc>
  <rcc rId="1777" sId="1">
    <oc r="A799" t="inlineStr">
      <is>
        <t>a</t>
      </is>
    </oc>
    <nc r="A799"/>
  </rcc>
  <rcc rId="1778" sId="1">
    <oc r="A800" t="inlineStr">
      <is>
        <t>a</t>
      </is>
    </oc>
    <nc r="A800"/>
  </rcc>
  <rcc rId="1779" sId="1">
    <oc r="A801" t="inlineStr">
      <is>
        <t>a</t>
      </is>
    </oc>
    <nc r="A801"/>
  </rcc>
  <rcc rId="1780" sId="1">
    <oc r="A802" t="inlineStr">
      <is>
        <t>a</t>
      </is>
    </oc>
    <nc r="A802"/>
  </rcc>
  <rcc rId="1781" sId="1">
    <oc r="A803" t="inlineStr">
      <is>
        <t>a</t>
      </is>
    </oc>
    <nc r="A803"/>
  </rcc>
  <rcc rId="1782" sId="1">
    <oc r="A804" t="inlineStr">
      <is>
        <t>a</t>
      </is>
    </oc>
    <nc r="A804"/>
  </rcc>
  <rcc rId="1783" sId="1">
    <oc r="A805" t="inlineStr">
      <is>
        <t>a</t>
      </is>
    </oc>
    <nc r="A805"/>
  </rcc>
  <rcc rId="1784" sId="1">
    <oc r="A806" t="inlineStr">
      <is>
        <t>a</t>
      </is>
    </oc>
    <nc r="A806"/>
  </rcc>
  <rcc rId="1785" sId="1">
    <oc r="A807" t="inlineStr">
      <is>
        <t>a</t>
      </is>
    </oc>
    <nc r="A807"/>
  </rcc>
  <rcc rId="1786" sId="1">
    <oc r="A808" t="inlineStr">
      <is>
        <t>a</t>
      </is>
    </oc>
    <nc r="A808"/>
  </rcc>
  <rcc rId="1787" sId="1">
    <oc r="A809" t="inlineStr">
      <is>
        <t>a</t>
      </is>
    </oc>
    <nc r="A809"/>
  </rcc>
  <rcc rId="1788" sId="1">
    <oc r="A810" t="inlineStr">
      <is>
        <t>a</t>
      </is>
    </oc>
    <nc r="A810"/>
  </rcc>
  <rcc rId="1789" sId="1">
    <oc r="A811" t="inlineStr">
      <is>
        <t>a</t>
      </is>
    </oc>
    <nc r="A811"/>
  </rcc>
  <rcc rId="1790" sId="1">
    <oc r="A812" t="inlineStr">
      <is>
        <t>a</t>
      </is>
    </oc>
    <nc r="A812"/>
  </rcc>
  <rcc rId="1791" sId="1">
    <oc r="A813" t="inlineStr">
      <is>
        <t>a</t>
      </is>
    </oc>
    <nc r="A813"/>
  </rcc>
  <rcc rId="1792" sId="1">
    <oc r="A814" t="inlineStr">
      <is>
        <t>a</t>
      </is>
    </oc>
    <nc r="A814"/>
  </rcc>
  <rcc rId="1793" sId="1">
    <oc r="A815" t="inlineStr">
      <is>
        <t>a</t>
      </is>
    </oc>
    <nc r="A815"/>
  </rcc>
  <rcc rId="1794" sId="1">
    <oc r="A816" t="inlineStr">
      <is>
        <t>a</t>
      </is>
    </oc>
    <nc r="A816"/>
  </rcc>
  <rcc rId="1795" sId="1">
    <oc r="A817" t="inlineStr">
      <is>
        <t>a</t>
      </is>
    </oc>
    <nc r="A817"/>
  </rcc>
  <rcc rId="1796" sId="1">
    <oc r="A818" t="inlineStr">
      <is>
        <t>a</t>
      </is>
    </oc>
    <nc r="A818"/>
  </rcc>
  <rcc rId="1797" sId="1">
    <oc r="A819" t="inlineStr">
      <is>
        <t>a</t>
      </is>
    </oc>
    <nc r="A819"/>
  </rcc>
  <rcc rId="1798" sId="1">
    <oc r="A820" t="inlineStr">
      <is>
        <t>a</t>
      </is>
    </oc>
    <nc r="A820"/>
  </rcc>
  <rcc rId="1799" sId="1">
    <oc r="A821" t="inlineStr">
      <is>
        <t>a</t>
      </is>
    </oc>
    <nc r="A821"/>
  </rcc>
  <rcc rId="1800" sId="1">
    <oc r="A822" t="inlineStr">
      <is>
        <t>a</t>
      </is>
    </oc>
    <nc r="A822"/>
  </rcc>
  <rcc rId="1801" sId="1">
    <oc r="A823" t="inlineStr">
      <is>
        <t>a</t>
      </is>
    </oc>
    <nc r="A823"/>
  </rcc>
  <rcc rId="1802" sId="1">
    <oc r="A824" t="inlineStr">
      <is>
        <t>a</t>
      </is>
    </oc>
    <nc r="A824"/>
  </rcc>
  <rcc rId="1803" sId="1">
    <oc r="A825" t="inlineStr">
      <is>
        <t>a</t>
      </is>
    </oc>
    <nc r="A825"/>
  </rcc>
  <rcc rId="1804" sId="1">
    <oc r="A826" t="inlineStr">
      <is>
        <t>a</t>
      </is>
    </oc>
    <nc r="A826"/>
  </rcc>
  <rcc rId="1805" sId="1">
    <oc r="A827" t="inlineStr">
      <is>
        <t>a</t>
      </is>
    </oc>
    <nc r="A827"/>
  </rcc>
  <rcc rId="1806" sId="1">
    <oc r="A828" t="inlineStr">
      <is>
        <t>a</t>
      </is>
    </oc>
    <nc r="A828"/>
  </rcc>
  <rcc rId="1807" sId="1">
    <oc r="A829" t="inlineStr">
      <is>
        <t>a</t>
      </is>
    </oc>
    <nc r="A829"/>
  </rcc>
  <rcc rId="1808" sId="1">
    <oc r="A830" t="inlineStr">
      <is>
        <t>a</t>
      </is>
    </oc>
    <nc r="A830"/>
  </rcc>
  <rcc rId="1809" sId="1">
    <oc r="A831" t="inlineStr">
      <is>
        <t>a</t>
      </is>
    </oc>
    <nc r="A831"/>
  </rcc>
  <rcc rId="1810" sId="1">
    <oc r="A832" t="inlineStr">
      <is>
        <t>a</t>
      </is>
    </oc>
    <nc r="A832"/>
  </rcc>
  <rcc rId="1811" sId="1">
    <oc r="A833" t="inlineStr">
      <is>
        <t>a</t>
      </is>
    </oc>
    <nc r="A833"/>
  </rcc>
  <rcc rId="1812" sId="1">
    <oc r="A834" t="inlineStr">
      <is>
        <t>a</t>
      </is>
    </oc>
    <nc r="A834"/>
  </rcc>
  <rcc rId="1813" sId="1">
    <oc r="A835" t="inlineStr">
      <is>
        <t>a</t>
      </is>
    </oc>
    <nc r="A835"/>
  </rcc>
  <rcc rId="1814" sId="1">
    <oc r="A836" t="inlineStr">
      <is>
        <t>a</t>
      </is>
    </oc>
    <nc r="A836"/>
  </rcc>
  <rcc rId="1815" sId="1">
    <oc r="A837" t="inlineStr">
      <is>
        <t>a</t>
      </is>
    </oc>
    <nc r="A837"/>
  </rcc>
  <rcc rId="1816" sId="1">
    <oc r="A838" t="inlineStr">
      <is>
        <t>a</t>
      </is>
    </oc>
    <nc r="A838"/>
  </rcc>
  <rcc rId="1817" sId="1">
    <oc r="A839" t="inlineStr">
      <is>
        <t>a</t>
      </is>
    </oc>
    <nc r="A839"/>
  </rcc>
  <rcc rId="1818" sId="1">
    <oc r="A840" t="inlineStr">
      <is>
        <t>a</t>
      </is>
    </oc>
    <nc r="A840"/>
  </rcc>
  <rcc rId="1819" sId="1">
    <oc r="A841" t="inlineStr">
      <is>
        <t>a</t>
      </is>
    </oc>
    <nc r="A841"/>
  </rcc>
  <rcc rId="1820" sId="1">
    <oc r="A842" t="inlineStr">
      <is>
        <t>a</t>
      </is>
    </oc>
    <nc r="A842"/>
  </rcc>
  <rcc rId="1821" sId="1">
    <oc r="A843" t="inlineStr">
      <is>
        <t>a</t>
      </is>
    </oc>
    <nc r="A843"/>
  </rcc>
  <rcc rId="1822" sId="1">
    <oc r="A844" t="inlineStr">
      <is>
        <t>a</t>
      </is>
    </oc>
    <nc r="A844"/>
  </rcc>
  <rcc rId="1823" sId="1">
    <oc r="A845" t="inlineStr">
      <is>
        <t>a</t>
      </is>
    </oc>
    <nc r="A845"/>
  </rcc>
  <rcc rId="1824" sId="1">
    <oc r="A846" t="inlineStr">
      <is>
        <t>a</t>
      </is>
    </oc>
    <nc r="A846"/>
  </rcc>
  <rcc rId="1825" sId="1">
    <oc r="A847" t="inlineStr">
      <is>
        <t>a</t>
      </is>
    </oc>
    <nc r="A847"/>
  </rcc>
  <rcc rId="1826" sId="1">
    <oc r="A848" t="inlineStr">
      <is>
        <t>a</t>
      </is>
    </oc>
    <nc r="A848"/>
  </rcc>
  <rcc rId="1827" sId="1">
    <oc r="A849" t="inlineStr">
      <is>
        <t>a</t>
      </is>
    </oc>
    <nc r="A849"/>
  </rcc>
  <rcc rId="1828" sId="1">
    <oc r="A850" t="inlineStr">
      <is>
        <t>a</t>
      </is>
    </oc>
    <nc r="A850"/>
  </rcc>
  <rcc rId="1829" sId="1">
    <oc r="A851" t="inlineStr">
      <is>
        <t>a</t>
      </is>
    </oc>
    <nc r="A851"/>
  </rcc>
  <rcc rId="1830" sId="1">
    <oc r="A852" t="inlineStr">
      <is>
        <t>a</t>
      </is>
    </oc>
    <nc r="A852"/>
  </rcc>
  <rcc rId="1831" sId="1">
    <oc r="A853" t="inlineStr">
      <is>
        <t>a</t>
      </is>
    </oc>
    <nc r="A853"/>
  </rcc>
  <rcc rId="1832" sId="1">
    <oc r="A854" t="inlineStr">
      <is>
        <t>a</t>
      </is>
    </oc>
    <nc r="A854"/>
  </rcc>
  <rcc rId="1833" sId="1">
    <oc r="A855" t="inlineStr">
      <is>
        <t>a</t>
      </is>
    </oc>
    <nc r="A855"/>
  </rcc>
  <rcc rId="1834" sId="1">
    <oc r="A856" t="inlineStr">
      <is>
        <t>a</t>
      </is>
    </oc>
    <nc r="A856"/>
  </rcc>
  <rcc rId="1835" sId="1">
    <oc r="A857" t="inlineStr">
      <is>
        <t>a</t>
      </is>
    </oc>
    <nc r="A857"/>
  </rcc>
  <rcc rId="1836" sId="1">
    <oc r="A858" t="inlineStr">
      <is>
        <t>a</t>
      </is>
    </oc>
    <nc r="A858"/>
  </rcc>
  <rcc rId="1837" sId="1">
    <oc r="A859" t="inlineStr">
      <is>
        <t>a</t>
      </is>
    </oc>
    <nc r="A859"/>
  </rcc>
  <rcc rId="1838" sId="1">
    <oc r="A860" t="inlineStr">
      <is>
        <t>a</t>
      </is>
    </oc>
    <nc r="A860"/>
  </rcc>
  <rcc rId="1839" sId="1">
    <oc r="A861" t="inlineStr">
      <is>
        <t>a</t>
      </is>
    </oc>
    <nc r="A861"/>
  </rcc>
  <rcc rId="1840" sId="1">
    <oc r="A862" t="inlineStr">
      <is>
        <t>a</t>
      </is>
    </oc>
    <nc r="A862"/>
  </rcc>
  <rcc rId="1841" sId="1">
    <oc r="A863" t="inlineStr">
      <is>
        <t>a</t>
      </is>
    </oc>
    <nc r="A863"/>
  </rcc>
  <rcc rId="1842" sId="1">
    <oc r="A864" t="inlineStr">
      <is>
        <t>a</t>
      </is>
    </oc>
    <nc r="A864"/>
  </rcc>
  <rcc rId="1843" sId="1">
    <oc r="A865" t="inlineStr">
      <is>
        <t>a</t>
      </is>
    </oc>
    <nc r="A865"/>
  </rcc>
  <rcc rId="1844" sId="1">
    <oc r="A866" t="inlineStr">
      <is>
        <t>a</t>
      </is>
    </oc>
    <nc r="A866"/>
  </rcc>
  <rcc rId="1845" sId="1">
    <oc r="A867" t="inlineStr">
      <is>
        <t>a</t>
      </is>
    </oc>
    <nc r="A867"/>
  </rcc>
  <rcc rId="1846" sId="1">
    <oc r="A868" t="inlineStr">
      <is>
        <t>a</t>
      </is>
    </oc>
    <nc r="A868"/>
  </rcc>
  <rcc rId="1847" sId="1">
    <oc r="A869" t="inlineStr">
      <is>
        <t>a</t>
      </is>
    </oc>
    <nc r="A869"/>
  </rcc>
  <rcc rId="1848" sId="1">
    <oc r="A870" t="inlineStr">
      <is>
        <t>a</t>
      </is>
    </oc>
    <nc r="A870"/>
  </rcc>
  <rcc rId="1849" sId="1">
    <oc r="A871" t="inlineStr">
      <is>
        <t>a</t>
      </is>
    </oc>
    <nc r="A871"/>
  </rcc>
  <rcc rId="1850" sId="1">
    <oc r="A872" t="inlineStr">
      <is>
        <t>a</t>
      </is>
    </oc>
    <nc r="A872"/>
  </rcc>
  <rcc rId="1851" sId="1">
    <oc r="A873" t="inlineStr">
      <is>
        <t>a</t>
      </is>
    </oc>
    <nc r="A873"/>
  </rcc>
  <rcc rId="1852" sId="1">
    <oc r="A874" t="inlineStr">
      <is>
        <t>a</t>
      </is>
    </oc>
    <nc r="A874"/>
  </rcc>
  <rcc rId="1853" sId="1">
    <oc r="A875" t="inlineStr">
      <is>
        <t>a</t>
      </is>
    </oc>
    <nc r="A875"/>
  </rcc>
  <rcc rId="1854" sId="1">
    <oc r="A876" t="inlineStr">
      <is>
        <t>a</t>
      </is>
    </oc>
    <nc r="A876"/>
  </rcc>
  <rcc rId="1855" sId="1">
    <oc r="A877" t="inlineStr">
      <is>
        <t>a</t>
      </is>
    </oc>
    <nc r="A877"/>
  </rcc>
  <rcc rId="1856" sId="1">
    <oc r="A878" t="inlineStr">
      <is>
        <t>a</t>
      </is>
    </oc>
    <nc r="A878"/>
  </rcc>
  <rcc rId="1857" sId="1">
    <oc r="A879" t="inlineStr">
      <is>
        <t>a</t>
      </is>
    </oc>
    <nc r="A879"/>
  </rcc>
  <rcc rId="1858" sId="1">
    <oc r="A880" t="inlineStr">
      <is>
        <t>a</t>
      </is>
    </oc>
    <nc r="A880"/>
  </rcc>
  <rcc rId="1859" sId="1">
    <oc r="A881" t="inlineStr">
      <is>
        <t>a</t>
      </is>
    </oc>
    <nc r="A881"/>
  </rcc>
  <rcc rId="1860" sId="1">
    <oc r="A882" t="inlineStr">
      <is>
        <t>a</t>
      </is>
    </oc>
    <nc r="A882"/>
  </rcc>
  <rcc rId="1861" sId="1">
    <oc r="A883" t="inlineStr">
      <is>
        <t>a</t>
      </is>
    </oc>
    <nc r="A883"/>
  </rcc>
  <rcc rId="1862" sId="1">
    <oc r="A884" t="inlineStr">
      <is>
        <t>a</t>
      </is>
    </oc>
    <nc r="A884"/>
  </rcc>
  <rcc rId="1863" sId="1">
    <oc r="A885" t="inlineStr">
      <is>
        <t>a</t>
      </is>
    </oc>
    <nc r="A885"/>
  </rcc>
  <rcc rId="1864" sId="1">
    <oc r="A886" t="inlineStr">
      <is>
        <t>a</t>
      </is>
    </oc>
    <nc r="A886"/>
  </rcc>
  <rcc rId="1865" sId="1">
    <oc r="A887" t="inlineStr">
      <is>
        <t>a</t>
      </is>
    </oc>
    <nc r="A887"/>
  </rcc>
  <rcc rId="1866" sId="1">
    <oc r="A888" t="inlineStr">
      <is>
        <t>a</t>
      </is>
    </oc>
    <nc r="A888"/>
  </rcc>
  <rcc rId="1867" sId="1">
    <oc r="A889" t="inlineStr">
      <is>
        <t>a</t>
      </is>
    </oc>
    <nc r="A889"/>
  </rcc>
  <rcc rId="1868" sId="1">
    <oc r="A890" t="inlineStr">
      <is>
        <t>a</t>
      </is>
    </oc>
    <nc r="A890"/>
  </rcc>
  <rcc rId="1869" sId="1">
    <oc r="A891" t="inlineStr">
      <is>
        <t>a</t>
      </is>
    </oc>
    <nc r="A891"/>
  </rcc>
  <rcc rId="1870" sId="1">
    <oc r="A892" t="inlineStr">
      <is>
        <t>a</t>
      </is>
    </oc>
    <nc r="A892"/>
  </rcc>
  <rcc rId="1871" sId="1">
    <oc r="A893" t="inlineStr">
      <is>
        <t>a</t>
      </is>
    </oc>
    <nc r="A893"/>
  </rcc>
  <rcc rId="1872" sId="1">
    <oc r="A894" t="inlineStr">
      <is>
        <t>a</t>
      </is>
    </oc>
    <nc r="A894"/>
  </rcc>
  <rcc rId="1873" sId="1">
    <oc r="A895" t="inlineStr">
      <is>
        <t>a</t>
      </is>
    </oc>
    <nc r="A895"/>
  </rcc>
  <rcc rId="1874" sId="1">
    <oc r="A896" t="inlineStr">
      <is>
        <t>a</t>
      </is>
    </oc>
    <nc r="A896"/>
  </rcc>
  <rcc rId="1875" sId="1">
    <oc r="A897" t="inlineStr">
      <is>
        <t>a</t>
      </is>
    </oc>
    <nc r="A897"/>
  </rcc>
  <rcc rId="1876" sId="1">
    <oc r="A898" t="inlineStr">
      <is>
        <t>a</t>
      </is>
    </oc>
    <nc r="A898"/>
  </rcc>
  <rcc rId="1877" sId="1">
    <oc r="A899" t="inlineStr">
      <is>
        <t>a</t>
      </is>
    </oc>
    <nc r="A899"/>
  </rcc>
  <rcc rId="1878" sId="1">
    <oc r="A900" t="inlineStr">
      <is>
        <t>a</t>
      </is>
    </oc>
    <nc r="A900"/>
  </rcc>
  <rcc rId="1879" sId="1">
    <oc r="A901" t="inlineStr">
      <is>
        <t>a</t>
      </is>
    </oc>
    <nc r="A901"/>
  </rcc>
  <rcc rId="1880" sId="1">
    <oc r="A902" t="inlineStr">
      <is>
        <t>a</t>
      </is>
    </oc>
    <nc r="A902"/>
  </rcc>
  <rcc rId="1881" sId="1">
    <oc r="A903" t="inlineStr">
      <is>
        <t>a</t>
      </is>
    </oc>
    <nc r="A903"/>
  </rcc>
  <rcc rId="1882" sId="1">
    <oc r="A904" t="inlineStr">
      <is>
        <t>a</t>
      </is>
    </oc>
    <nc r="A904"/>
  </rcc>
  <rcc rId="1883" sId="1">
    <oc r="A905" t="inlineStr">
      <is>
        <t>a</t>
      </is>
    </oc>
    <nc r="A905"/>
  </rcc>
  <rcc rId="1884" sId="1">
    <oc r="A906" t="inlineStr">
      <is>
        <t>a</t>
      </is>
    </oc>
    <nc r="A906"/>
  </rcc>
  <rcc rId="1885" sId="1">
    <oc r="A907" t="inlineStr">
      <is>
        <t>a</t>
      </is>
    </oc>
    <nc r="A907"/>
  </rcc>
  <rcc rId="1886" sId="1">
    <oc r="A908" t="inlineStr">
      <is>
        <t>a</t>
      </is>
    </oc>
    <nc r="A908"/>
  </rcc>
  <rcc rId="1887" sId="1">
    <oc r="A909" t="inlineStr">
      <is>
        <t>a</t>
      </is>
    </oc>
    <nc r="A909"/>
  </rcc>
  <rcc rId="1888" sId="1">
    <oc r="A910" t="inlineStr">
      <is>
        <t>a</t>
      </is>
    </oc>
    <nc r="A910"/>
  </rcc>
  <rcc rId="1889" sId="1">
    <oc r="A911" t="inlineStr">
      <is>
        <t>a</t>
      </is>
    </oc>
    <nc r="A911"/>
  </rcc>
  <rcc rId="1890" sId="1">
    <oc r="A912" t="inlineStr">
      <is>
        <t>a</t>
      </is>
    </oc>
    <nc r="A912"/>
  </rcc>
  <rcc rId="1891" sId="1">
    <oc r="A913" t="inlineStr">
      <is>
        <t>a</t>
      </is>
    </oc>
    <nc r="A913"/>
  </rcc>
  <rcc rId="1892" sId="1">
    <oc r="A914" t="inlineStr">
      <is>
        <t>a</t>
      </is>
    </oc>
    <nc r="A914"/>
  </rcc>
  <rcc rId="1893" sId="1">
    <oc r="A915" t="inlineStr">
      <is>
        <t>a</t>
      </is>
    </oc>
    <nc r="A915"/>
  </rcc>
  <rcc rId="1894" sId="1">
    <oc r="A916" t="inlineStr">
      <is>
        <t>a</t>
      </is>
    </oc>
    <nc r="A916"/>
  </rcc>
  <rcc rId="1895" sId="1">
    <oc r="A917" t="inlineStr">
      <is>
        <t>a</t>
      </is>
    </oc>
    <nc r="A917"/>
  </rcc>
  <rcc rId="1896" sId="1">
    <oc r="A918" t="inlineStr">
      <is>
        <t>a</t>
      </is>
    </oc>
    <nc r="A918"/>
  </rcc>
  <rcc rId="1897" sId="1">
    <oc r="A919" t="inlineStr">
      <is>
        <t>a</t>
      </is>
    </oc>
    <nc r="A919"/>
  </rcc>
  <rcc rId="1898" sId="1">
    <oc r="A920" t="inlineStr">
      <is>
        <t>a</t>
      </is>
    </oc>
    <nc r="A920"/>
  </rcc>
  <rcc rId="1899" sId="1">
    <oc r="A921" t="inlineStr">
      <is>
        <t>a</t>
      </is>
    </oc>
    <nc r="A921"/>
  </rcc>
  <rcc rId="1900" sId="1">
    <oc r="A922" t="inlineStr">
      <is>
        <t>a</t>
      </is>
    </oc>
    <nc r="A922"/>
  </rcc>
  <rcc rId="1901" sId="1">
    <oc r="A923" t="inlineStr">
      <is>
        <t>a</t>
      </is>
    </oc>
    <nc r="A923"/>
  </rcc>
  <rcc rId="1902" sId="1">
    <oc r="A924" t="inlineStr">
      <is>
        <t>a</t>
      </is>
    </oc>
    <nc r="A924"/>
  </rcc>
  <rcc rId="1903" sId="1">
    <oc r="A925" t="inlineStr">
      <is>
        <t>a</t>
      </is>
    </oc>
    <nc r="A925"/>
  </rcc>
  <rcc rId="1904" sId="1">
    <oc r="A926" t="inlineStr">
      <is>
        <t>a</t>
      </is>
    </oc>
    <nc r="A926"/>
  </rcc>
  <rcc rId="1905" sId="1">
    <oc r="A927" t="inlineStr">
      <is>
        <t>a</t>
      </is>
    </oc>
    <nc r="A927"/>
  </rcc>
  <rcc rId="1906" sId="1">
    <oc r="A928" t="inlineStr">
      <is>
        <t>a</t>
      </is>
    </oc>
    <nc r="A928"/>
  </rcc>
  <rcc rId="1907" sId="1">
    <oc r="A929" t="inlineStr">
      <is>
        <t>a</t>
      </is>
    </oc>
    <nc r="A929"/>
  </rcc>
  <rcc rId="1908" sId="1">
    <oc r="A930" t="inlineStr">
      <is>
        <t>a</t>
      </is>
    </oc>
    <nc r="A930"/>
  </rcc>
  <rcc rId="1909" sId="1">
    <oc r="A931" t="inlineStr">
      <is>
        <t>a</t>
      </is>
    </oc>
    <nc r="A931"/>
  </rcc>
  <rcc rId="1910" sId="1">
    <oc r="A932" t="inlineStr">
      <is>
        <t>a</t>
      </is>
    </oc>
    <nc r="A932"/>
  </rcc>
  <rcc rId="1911" sId="1">
    <oc r="A933" t="inlineStr">
      <is>
        <t>a</t>
      </is>
    </oc>
    <nc r="A933"/>
  </rcc>
  <rcc rId="1912" sId="1">
    <oc r="A934" t="inlineStr">
      <is>
        <t>a</t>
      </is>
    </oc>
    <nc r="A934"/>
  </rcc>
  <rcc rId="1913" sId="1">
    <oc r="A935" t="inlineStr">
      <is>
        <t>a</t>
      </is>
    </oc>
    <nc r="A935"/>
  </rcc>
  <rcc rId="1914" sId="1">
    <oc r="A936" t="inlineStr">
      <is>
        <t>a</t>
      </is>
    </oc>
    <nc r="A936"/>
  </rcc>
  <rcc rId="1915" sId="1">
    <oc r="A937" t="inlineStr">
      <is>
        <t>a</t>
      </is>
    </oc>
    <nc r="A937"/>
  </rcc>
  <rcc rId="1916" sId="1">
    <oc r="A938" t="inlineStr">
      <is>
        <t>a</t>
      </is>
    </oc>
    <nc r="A938"/>
  </rcc>
  <rcc rId="1917" sId="1">
    <oc r="A939" t="inlineStr">
      <is>
        <t>a</t>
      </is>
    </oc>
    <nc r="A939"/>
  </rcc>
  <rcc rId="1918" sId="1">
    <oc r="A940" t="inlineStr">
      <is>
        <t>a</t>
      </is>
    </oc>
    <nc r="A940"/>
  </rcc>
  <rcc rId="1919" sId="1">
    <oc r="A941" t="inlineStr">
      <is>
        <t>a</t>
      </is>
    </oc>
    <nc r="A941"/>
  </rcc>
  <rcc rId="1920" sId="1">
    <oc r="A942" t="inlineStr">
      <is>
        <t>a</t>
      </is>
    </oc>
    <nc r="A942"/>
  </rcc>
  <rcc rId="1921" sId="1">
    <oc r="A943" t="inlineStr">
      <is>
        <t>a</t>
      </is>
    </oc>
    <nc r="A943"/>
  </rcc>
  <rcc rId="1922" sId="1">
    <oc r="A944" t="inlineStr">
      <is>
        <t>a</t>
      </is>
    </oc>
    <nc r="A944"/>
  </rcc>
  <rcc rId="1923" sId="1">
    <oc r="A945" t="inlineStr">
      <is>
        <t>a</t>
      </is>
    </oc>
    <nc r="A945"/>
  </rcc>
  <rcc rId="1924" sId="1">
    <oc r="A946" t="inlineStr">
      <is>
        <t>a</t>
      </is>
    </oc>
    <nc r="A946"/>
  </rcc>
  <rcc rId="1925" sId="1">
    <oc r="A947" t="inlineStr">
      <is>
        <t>a</t>
      </is>
    </oc>
    <nc r="A947"/>
  </rcc>
  <rcc rId="1926" sId="1">
    <oc r="A948" t="inlineStr">
      <is>
        <t>a</t>
      </is>
    </oc>
    <nc r="A948"/>
  </rcc>
  <rcc rId="1927" sId="1">
    <oc r="A949" t="inlineStr">
      <is>
        <t>a</t>
      </is>
    </oc>
    <nc r="A949"/>
  </rcc>
  <rcc rId="1928" sId="1">
    <oc r="A950" t="inlineStr">
      <is>
        <t>a</t>
      </is>
    </oc>
    <nc r="A950"/>
  </rcc>
  <rcc rId="1929" sId="1">
    <oc r="A951" t="inlineStr">
      <is>
        <t>a</t>
      </is>
    </oc>
    <nc r="A951"/>
  </rcc>
  <rcc rId="1930" sId="1">
    <oc r="A952" t="inlineStr">
      <is>
        <t>a</t>
      </is>
    </oc>
    <nc r="A952"/>
  </rcc>
  <rcc rId="1931" sId="1">
    <oc r="A953" t="inlineStr">
      <is>
        <t>a</t>
      </is>
    </oc>
    <nc r="A953"/>
  </rcc>
  <rcc rId="1932" sId="1">
    <oc r="A954" t="inlineStr">
      <is>
        <t>a</t>
      </is>
    </oc>
    <nc r="A954"/>
  </rcc>
  <rcc rId="1933" sId="1">
    <oc r="A955" t="inlineStr">
      <is>
        <t>a</t>
      </is>
    </oc>
    <nc r="A955"/>
  </rcc>
  <rcc rId="1934" sId="1">
    <oc r="A956" t="inlineStr">
      <is>
        <t>a</t>
      </is>
    </oc>
    <nc r="A956"/>
  </rcc>
  <rcc rId="1935" sId="1">
    <oc r="A957" t="inlineStr">
      <is>
        <t>a</t>
      </is>
    </oc>
    <nc r="A957"/>
  </rcc>
  <rcc rId="1936" sId="1">
    <oc r="A958" t="inlineStr">
      <is>
        <t>a</t>
      </is>
    </oc>
    <nc r="A958"/>
  </rcc>
  <rcc rId="1937" sId="1">
    <oc r="A959" t="inlineStr">
      <is>
        <t>a</t>
      </is>
    </oc>
    <nc r="A959"/>
  </rcc>
  <rcc rId="1938" sId="1">
    <oc r="A960" t="inlineStr">
      <is>
        <t>a</t>
      </is>
    </oc>
    <nc r="A960"/>
  </rcc>
  <rcc rId="1939" sId="1">
    <oc r="A961" t="inlineStr">
      <is>
        <t>a</t>
      </is>
    </oc>
    <nc r="A961"/>
  </rcc>
  <rcc rId="1940" sId="1">
    <oc r="A962" t="inlineStr">
      <is>
        <t>a</t>
      </is>
    </oc>
    <nc r="A962"/>
  </rcc>
  <rcc rId="1941" sId="1">
    <oc r="A963" t="inlineStr">
      <is>
        <t>a</t>
      </is>
    </oc>
    <nc r="A963"/>
  </rcc>
  <rcc rId="1942" sId="1">
    <oc r="A964" t="inlineStr">
      <is>
        <t>a</t>
      </is>
    </oc>
    <nc r="A964"/>
  </rcc>
  <rcc rId="1943" sId="1">
    <oc r="A965" t="inlineStr">
      <is>
        <t>a</t>
      </is>
    </oc>
    <nc r="A965"/>
  </rcc>
  <rcc rId="1944" sId="1">
    <oc r="A966" t="inlineStr">
      <is>
        <t>a</t>
      </is>
    </oc>
    <nc r="A966"/>
  </rcc>
  <rcc rId="1945" sId="1">
    <oc r="A967" t="inlineStr">
      <is>
        <t>a</t>
      </is>
    </oc>
    <nc r="A967"/>
  </rcc>
  <rcc rId="1946" sId="1">
    <oc r="A968" t="inlineStr">
      <is>
        <t>a</t>
      </is>
    </oc>
    <nc r="A968"/>
  </rcc>
  <rcc rId="1947" sId="1">
    <oc r="A969" t="inlineStr">
      <is>
        <t>a</t>
      </is>
    </oc>
    <nc r="A969"/>
  </rcc>
  <rcc rId="1948" sId="1">
    <oc r="A970" t="inlineStr">
      <is>
        <t>swkenney</t>
      </is>
    </oc>
    <nc r="A970"/>
  </rcc>
  <rcc rId="1949" sId="1">
    <oc r="B970">
      <v>4321</v>
    </oc>
    <nc r="B970"/>
  </rcc>
  <rcc rId="1950" sId="1">
    <oc r="A3" t="inlineStr">
      <is>
        <t>a</t>
      </is>
    </oc>
    <nc r="A3" t="inlineStr">
      <is>
        <t>swkenney</t>
      </is>
    </nc>
  </rcc>
  <rcv guid="{292070CA-CCC0-4443-AE30-5245732CEFEF}" action="delete"/>
  <rcv guid="{292070CA-CCC0-4443-AE30-5245732CEFEF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2" sId="1">
    <oc r="A3" t="inlineStr">
      <is>
        <t>swkenney</t>
      </is>
    </oc>
    <nc r="A3" t="inlineStr">
      <is>
        <t>a</t>
      </is>
    </nc>
  </rcc>
  <rcc rId="13" sId="1">
    <nc r="A4" t="inlineStr">
      <is>
        <t>a</t>
      </is>
    </nc>
  </rcc>
  <rcc rId="14" sId="1">
    <nc r="A5" t="inlineStr">
      <is>
        <t>a</t>
      </is>
    </nc>
  </rcc>
  <rcc rId="15" sId="1">
    <nc r="A6" t="inlineStr">
      <is>
        <t>a</t>
      </is>
    </nc>
  </rcc>
  <rcc rId="16" sId="1">
    <nc r="A7" t="inlineStr">
      <is>
        <t>a</t>
      </is>
    </nc>
  </rcc>
  <rcc rId="17" sId="1">
    <nc r="A8" t="inlineStr">
      <is>
        <t>a</t>
      </is>
    </nc>
  </rcc>
  <rcc rId="18" sId="1">
    <nc r="A9" t="inlineStr">
      <is>
        <t>a</t>
      </is>
    </nc>
  </rcc>
  <rcc rId="19" sId="1">
    <nc r="A10" t="inlineStr">
      <is>
        <t>a</t>
      </is>
    </nc>
  </rcc>
  <rcc rId="20" sId="1">
    <nc r="A11" t="inlineStr">
      <is>
        <t>a</t>
      </is>
    </nc>
  </rcc>
  <rcc rId="21" sId="1">
    <nc r="A12" t="inlineStr">
      <is>
        <t>a</t>
      </is>
    </nc>
  </rcc>
  <rcc rId="22" sId="1">
    <nc r="A13" t="inlineStr">
      <is>
        <t>a</t>
      </is>
    </nc>
  </rcc>
  <rcc rId="23" sId="1">
    <nc r="A14" t="inlineStr">
      <is>
        <t>a</t>
      </is>
    </nc>
  </rcc>
  <rcc rId="24" sId="1">
    <nc r="A15" t="inlineStr">
      <is>
        <t>a</t>
      </is>
    </nc>
  </rcc>
  <rcc rId="25" sId="1">
    <nc r="A16" t="inlineStr">
      <is>
        <t>a</t>
      </is>
    </nc>
  </rcc>
  <rcc rId="26" sId="1">
    <nc r="A17" t="inlineStr">
      <is>
        <t>a</t>
      </is>
    </nc>
  </rcc>
  <rcc rId="27" sId="1">
    <nc r="A18" t="inlineStr">
      <is>
        <t>a</t>
      </is>
    </nc>
  </rcc>
  <rcc rId="28" sId="1">
    <nc r="A19" t="inlineStr">
      <is>
        <t>a</t>
      </is>
    </nc>
  </rcc>
  <rcc rId="29" sId="1">
    <nc r="A20" t="inlineStr">
      <is>
        <t>a</t>
      </is>
    </nc>
  </rcc>
  <rcc rId="30" sId="1">
    <nc r="A21" t="inlineStr">
      <is>
        <t>a</t>
      </is>
    </nc>
  </rcc>
  <rcc rId="31" sId="1">
    <nc r="A22" t="inlineStr">
      <is>
        <t>a</t>
      </is>
    </nc>
  </rcc>
  <rcc rId="32" sId="1">
    <nc r="A23" t="inlineStr">
      <is>
        <t>a</t>
      </is>
    </nc>
  </rcc>
  <rcc rId="33" sId="1">
    <nc r="A24" t="inlineStr">
      <is>
        <t>a</t>
      </is>
    </nc>
  </rcc>
  <rcc rId="34" sId="1">
    <nc r="A25" t="inlineStr">
      <is>
        <t>a</t>
      </is>
    </nc>
  </rcc>
  <rcc rId="35" sId="1">
    <nc r="A26" t="inlineStr">
      <is>
        <t>a</t>
      </is>
    </nc>
  </rcc>
  <rcc rId="36" sId="1">
    <nc r="A27" t="inlineStr">
      <is>
        <t>a</t>
      </is>
    </nc>
  </rcc>
  <rcc rId="37" sId="1">
    <nc r="A28" t="inlineStr">
      <is>
        <t>a</t>
      </is>
    </nc>
  </rcc>
  <rcc rId="38" sId="1">
    <nc r="A29" t="inlineStr">
      <is>
        <t>a</t>
      </is>
    </nc>
  </rcc>
  <rcc rId="39" sId="1">
    <nc r="A30" t="inlineStr">
      <is>
        <t>a</t>
      </is>
    </nc>
  </rcc>
  <rcc rId="40" sId="1">
    <nc r="A31" t="inlineStr">
      <is>
        <t>a</t>
      </is>
    </nc>
  </rcc>
  <rcc rId="41" sId="1">
    <nc r="A32" t="inlineStr">
      <is>
        <t>a</t>
      </is>
    </nc>
  </rcc>
  <rcc rId="42" sId="1">
    <nc r="A33" t="inlineStr">
      <is>
        <t>a</t>
      </is>
    </nc>
  </rcc>
  <rcc rId="43" sId="1">
    <nc r="A34" t="inlineStr">
      <is>
        <t>a</t>
      </is>
    </nc>
  </rcc>
  <rcc rId="44" sId="1">
    <nc r="A35" t="inlineStr">
      <is>
        <t>a</t>
      </is>
    </nc>
  </rcc>
  <rcc rId="45" sId="1">
    <nc r="A36" t="inlineStr">
      <is>
        <t>a</t>
      </is>
    </nc>
  </rcc>
  <rcc rId="46" sId="1">
    <nc r="A37" t="inlineStr">
      <is>
        <t>a</t>
      </is>
    </nc>
  </rcc>
  <rcc rId="47" sId="1">
    <nc r="A38" t="inlineStr">
      <is>
        <t>a</t>
      </is>
    </nc>
  </rcc>
  <rcc rId="48" sId="1">
    <nc r="A39" t="inlineStr">
      <is>
        <t>a</t>
      </is>
    </nc>
  </rcc>
  <rcc rId="49" sId="1">
    <nc r="A40" t="inlineStr">
      <is>
        <t>a</t>
      </is>
    </nc>
  </rcc>
  <rcc rId="50" sId="1">
    <nc r="A41" t="inlineStr">
      <is>
        <t>a</t>
      </is>
    </nc>
  </rcc>
  <rcc rId="51" sId="1">
    <nc r="A42" t="inlineStr">
      <is>
        <t>a</t>
      </is>
    </nc>
  </rcc>
  <rcc rId="52" sId="1">
    <nc r="A43" t="inlineStr">
      <is>
        <t>a</t>
      </is>
    </nc>
  </rcc>
  <rcc rId="53" sId="1">
    <nc r="A44" t="inlineStr">
      <is>
        <t>a</t>
      </is>
    </nc>
  </rcc>
  <rcc rId="54" sId="1">
    <nc r="A45" t="inlineStr">
      <is>
        <t>a</t>
      </is>
    </nc>
  </rcc>
  <rcc rId="55" sId="1">
    <nc r="A46" t="inlineStr">
      <is>
        <t>a</t>
      </is>
    </nc>
  </rcc>
  <rcc rId="56" sId="1">
    <nc r="A47" t="inlineStr">
      <is>
        <t>a</t>
      </is>
    </nc>
  </rcc>
  <rcc rId="57" sId="1">
    <nc r="A48" t="inlineStr">
      <is>
        <t>a</t>
      </is>
    </nc>
  </rcc>
  <rcc rId="58" sId="1">
    <nc r="A49" t="inlineStr">
      <is>
        <t>a</t>
      </is>
    </nc>
  </rcc>
  <rcc rId="59" sId="1">
    <nc r="A50" t="inlineStr">
      <is>
        <t>a</t>
      </is>
    </nc>
  </rcc>
  <rcc rId="60" sId="1">
    <nc r="A51" t="inlineStr">
      <is>
        <t>a</t>
      </is>
    </nc>
  </rcc>
  <rcc rId="61" sId="1">
    <nc r="A52" t="inlineStr">
      <is>
        <t>a</t>
      </is>
    </nc>
  </rcc>
  <rcc rId="62" sId="1">
    <nc r="A53" t="inlineStr">
      <is>
        <t>a</t>
      </is>
    </nc>
  </rcc>
  <rcc rId="63" sId="1">
    <nc r="A54" t="inlineStr">
      <is>
        <t>a</t>
      </is>
    </nc>
  </rcc>
  <rcc rId="64" sId="1">
    <nc r="A55" t="inlineStr">
      <is>
        <t>a</t>
      </is>
    </nc>
  </rcc>
  <rcc rId="65" sId="1">
    <nc r="A56" t="inlineStr">
      <is>
        <t>a</t>
      </is>
    </nc>
  </rcc>
  <rcc rId="66" sId="1">
    <nc r="A57" t="inlineStr">
      <is>
        <t>a</t>
      </is>
    </nc>
  </rcc>
  <rcc rId="67" sId="1">
    <nc r="A58" t="inlineStr">
      <is>
        <t>a</t>
      </is>
    </nc>
  </rcc>
  <rcc rId="68" sId="1">
    <nc r="A59" t="inlineStr">
      <is>
        <t>a</t>
      </is>
    </nc>
  </rcc>
  <rcc rId="69" sId="1">
    <nc r="A60" t="inlineStr">
      <is>
        <t>a</t>
      </is>
    </nc>
  </rcc>
  <rcc rId="70" sId="1">
    <nc r="A61" t="inlineStr">
      <is>
        <t>a</t>
      </is>
    </nc>
  </rcc>
  <rcc rId="71" sId="1">
    <nc r="A62" t="inlineStr">
      <is>
        <t>a</t>
      </is>
    </nc>
  </rcc>
  <rcc rId="72" sId="1">
    <nc r="A63" t="inlineStr">
      <is>
        <t>a</t>
      </is>
    </nc>
  </rcc>
  <rcc rId="73" sId="1">
    <nc r="A64" t="inlineStr">
      <is>
        <t>a</t>
      </is>
    </nc>
  </rcc>
  <rcc rId="74" sId="1">
    <nc r="A65" t="inlineStr">
      <is>
        <t>a</t>
      </is>
    </nc>
  </rcc>
  <rcc rId="75" sId="1">
    <nc r="A66" t="inlineStr">
      <is>
        <t>a</t>
      </is>
    </nc>
  </rcc>
  <rcc rId="76" sId="1">
    <nc r="A67" t="inlineStr">
      <is>
        <t>a</t>
      </is>
    </nc>
  </rcc>
  <rcc rId="77" sId="1">
    <nc r="A68" t="inlineStr">
      <is>
        <t>a</t>
      </is>
    </nc>
  </rcc>
  <rcc rId="78" sId="1">
    <nc r="A69" t="inlineStr">
      <is>
        <t>a</t>
      </is>
    </nc>
  </rcc>
  <rcc rId="79" sId="1">
    <nc r="A70" t="inlineStr">
      <is>
        <t>a</t>
      </is>
    </nc>
  </rcc>
  <rcc rId="80" sId="1">
    <nc r="A71" t="inlineStr">
      <is>
        <t>a</t>
      </is>
    </nc>
  </rcc>
  <rcc rId="81" sId="1">
    <nc r="A72" t="inlineStr">
      <is>
        <t>a</t>
      </is>
    </nc>
  </rcc>
  <rcc rId="82" sId="1">
    <nc r="A73" t="inlineStr">
      <is>
        <t>a</t>
      </is>
    </nc>
  </rcc>
  <rcc rId="83" sId="1">
    <nc r="A74" t="inlineStr">
      <is>
        <t>a</t>
      </is>
    </nc>
  </rcc>
  <rcc rId="84" sId="1">
    <nc r="A75" t="inlineStr">
      <is>
        <t>a</t>
      </is>
    </nc>
  </rcc>
  <rcc rId="85" sId="1">
    <nc r="A76" t="inlineStr">
      <is>
        <t>a</t>
      </is>
    </nc>
  </rcc>
  <rcc rId="86" sId="1">
    <nc r="A77" t="inlineStr">
      <is>
        <t>a</t>
      </is>
    </nc>
  </rcc>
  <rcc rId="87" sId="1">
    <nc r="A78" t="inlineStr">
      <is>
        <t>a</t>
      </is>
    </nc>
  </rcc>
  <rcc rId="88" sId="1">
    <nc r="A79" t="inlineStr">
      <is>
        <t>a</t>
      </is>
    </nc>
  </rcc>
  <rcc rId="89" sId="1">
    <nc r="A80" t="inlineStr">
      <is>
        <t>a</t>
      </is>
    </nc>
  </rcc>
  <rcc rId="90" sId="1">
    <nc r="A81" t="inlineStr">
      <is>
        <t>a</t>
      </is>
    </nc>
  </rcc>
  <rcc rId="91" sId="1">
    <nc r="A82" t="inlineStr">
      <is>
        <t>a</t>
      </is>
    </nc>
  </rcc>
  <rcc rId="92" sId="1">
    <nc r="A83" t="inlineStr">
      <is>
        <t>a</t>
      </is>
    </nc>
  </rcc>
  <rcc rId="93" sId="1">
    <nc r="A84" t="inlineStr">
      <is>
        <t>a</t>
      </is>
    </nc>
  </rcc>
  <rcc rId="94" sId="1">
    <nc r="A85" t="inlineStr">
      <is>
        <t>a</t>
      </is>
    </nc>
  </rcc>
  <rcc rId="95" sId="1">
    <nc r="A86" t="inlineStr">
      <is>
        <t>a</t>
      </is>
    </nc>
  </rcc>
  <rcc rId="96" sId="1">
    <nc r="A87" t="inlineStr">
      <is>
        <t>a</t>
      </is>
    </nc>
  </rcc>
  <rcc rId="97" sId="1">
    <nc r="A88" t="inlineStr">
      <is>
        <t>a</t>
      </is>
    </nc>
  </rcc>
  <rcc rId="98" sId="1">
    <nc r="A89" t="inlineStr">
      <is>
        <t>a</t>
      </is>
    </nc>
  </rcc>
  <rcc rId="99" sId="1">
    <nc r="A90" t="inlineStr">
      <is>
        <t>a</t>
      </is>
    </nc>
  </rcc>
  <rcc rId="100" sId="1">
    <nc r="A91" t="inlineStr">
      <is>
        <t>a</t>
      </is>
    </nc>
  </rcc>
  <rcc rId="101" sId="1">
    <nc r="A92" t="inlineStr">
      <is>
        <t>a</t>
      </is>
    </nc>
  </rcc>
  <rcc rId="102" sId="1">
    <nc r="A93" t="inlineStr">
      <is>
        <t>a</t>
      </is>
    </nc>
  </rcc>
  <rcc rId="103" sId="1">
    <nc r="A94" t="inlineStr">
      <is>
        <t>a</t>
      </is>
    </nc>
  </rcc>
  <rcc rId="104" sId="1">
    <nc r="A95" t="inlineStr">
      <is>
        <t>a</t>
      </is>
    </nc>
  </rcc>
  <rcc rId="105" sId="1">
    <nc r="A96" t="inlineStr">
      <is>
        <t>a</t>
      </is>
    </nc>
  </rcc>
  <rcc rId="106" sId="1">
    <nc r="A97" t="inlineStr">
      <is>
        <t>a</t>
      </is>
    </nc>
  </rcc>
  <rcc rId="107" sId="1">
    <nc r="A98" t="inlineStr">
      <is>
        <t>a</t>
      </is>
    </nc>
  </rcc>
  <rcc rId="108" sId="1">
    <nc r="A99" t="inlineStr">
      <is>
        <t>a</t>
      </is>
    </nc>
  </rcc>
  <rcc rId="109" sId="1">
    <nc r="A100" t="inlineStr">
      <is>
        <t>a</t>
      </is>
    </nc>
  </rcc>
  <rcc rId="110" sId="1">
    <nc r="A101" t="inlineStr">
      <is>
        <t>a</t>
      </is>
    </nc>
  </rcc>
  <rcc rId="111" sId="1">
    <nc r="A102" t="inlineStr">
      <is>
        <t>a</t>
      </is>
    </nc>
  </rcc>
  <rcc rId="112" sId="1">
    <nc r="A103" t="inlineStr">
      <is>
        <t>a</t>
      </is>
    </nc>
  </rcc>
  <rcc rId="113" sId="1">
    <nc r="A104" t="inlineStr">
      <is>
        <t>a</t>
      </is>
    </nc>
  </rcc>
  <rcc rId="114" sId="1">
    <nc r="A105" t="inlineStr">
      <is>
        <t>a</t>
      </is>
    </nc>
  </rcc>
  <rcc rId="115" sId="1">
    <nc r="A106" t="inlineStr">
      <is>
        <t>a</t>
      </is>
    </nc>
  </rcc>
  <rcc rId="116" sId="1">
    <nc r="A107" t="inlineStr">
      <is>
        <t>a</t>
      </is>
    </nc>
  </rcc>
  <rcc rId="117" sId="1">
    <nc r="A108" t="inlineStr">
      <is>
        <t>a</t>
      </is>
    </nc>
  </rcc>
  <rcc rId="118" sId="1">
    <nc r="A109" t="inlineStr">
      <is>
        <t>a</t>
      </is>
    </nc>
  </rcc>
  <rcc rId="119" sId="1">
    <nc r="A110" t="inlineStr">
      <is>
        <t>a</t>
      </is>
    </nc>
  </rcc>
  <rcc rId="120" sId="1">
    <nc r="A111" t="inlineStr">
      <is>
        <t>a</t>
      </is>
    </nc>
  </rcc>
  <rcc rId="121" sId="1">
    <nc r="A112" t="inlineStr">
      <is>
        <t>a</t>
      </is>
    </nc>
  </rcc>
  <rcc rId="122" sId="1">
    <nc r="A113" t="inlineStr">
      <is>
        <t>a</t>
      </is>
    </nc>
  </rcc>
  <rcc rId="123" sId="1">
    <nc r="A114" t="inlineStr">
      <is>
        <t>a</t>
      </is>
    </nc>
  </rcc>
  <rcc rId="124" sId="1">
    <nc r="A115" t="inlineStr">
      <is>
        <t>a</t>
      </is>
    </nc>
  </rcc>
  <rcc rId="125" sId="1">
    <nc r="A116" t="inlineStr">
      <is>
        <t>a</t>
      </is>
    </nc>
  </rcc>
  <rcc rId="126" sId="1">
    <nc r="A117" t="inlineStr">
      <is>
        <t>a</t>
      </is>
    </nc>
  </rcc>
  <rcc rId="127" sId="1">
    <nc r="A118" t="inlineStr">
      <is>
        <t>a</t>
      </is>
    </nc>
  </rcc>
  <rcc rId="128" sId="1">
    <nc r="A119" t="inlineStr">
      <is>
        <t>a</t>
      </is>
    </nc>
  </rcc>
  <rcc rId="129" sId="1">
    <nc r="A120" t="inlineStr">
      <is>
        <t>a</t>
      </is>
    </nc>
  </rcc>
  <rcc rId="130" sId="1">
    <nc r="A121" t="inlineStr">
      <is>
        <t>a</t>
      </is>
    </nc>
  </rcc>
  <rcc rId="131" sId="1">
    <nc r="A122" t="inlineStr">
      <is>
        <t>a</t>
      </is>
    </nc>
  </rcc>
  <rcc rId="132" sId="1">
    <nc r="A123" t="inlineStr">
      <is>
        <t>a</t>
      </is>
    </nc>
  </rcc>
  <rcc rId="133" sId="1">
    <nc r="A124" t="inlineStr">
      <is>
        <t>a</t>
      </is>
    </nc>
  </rcc>
  <rcc rId="134" sId="1">
    <nc r="A125" t="inlineStr">
      <is>
        <t>a</t>
      </is>
    </nc>
  </rcc>
  <rcc rId="135" sId="1">
    <nc r="A126" t="inlineStr">
      <is>
        <t>a</t>
      </is>
    </nc>
  </rcc>
  <rcc rId="136" sId="1">
    <nc r="A127" t="inlineStr">
      <is>
        <t>a</t>
      </is>
    </nc>
  </rcc>
  <rcc rId="137" sId="1">
    <nc r="A128" t="inlineStr">
      <is>
        <t>a</t>
      </is>
    </nc>
  </rcc>
  <rcc rId="138" sId="1">
    <nc r="A129" t="inlineStr">
      <is>
        <t>a</t>
      </is>
    </nc>
  </rcc>
  <rcc rId="139" sId="1">
    <nc r="A130" t="inlineStr">
      <is>
        <t>a</t>
      </is>
    </nc>
  </rcc>
  <rcc rId="140" sId="1">
    <nc r="A131" t="inlineStr">
      <is>
        <t>a</t>
      </is>
    </nc>
  </rcc>
  <rcc rId="141" sId="1">
    <nc r="A132" t="inlineStr">
      <is>
        <t>a</t>
      </is>
    </nc>
  </rcc>
  <rcc rId="142" sId="1">
    <nc r="A133" t="inlineStr">
      <is>
        <t>a</t>
      </is>
    </nc>
  </rcc>
  <rcc rId="143" sId="1">
    <nc r="A134" t="inlineStr">
      <is>
        <t>a</t>
      </is>
    </nc>
  </rcc>
  <rcc rId="144" sId="1">
    <nc r="A135" t="inlineStr">
      <is>
        <t>a</t>
      </is>
    </nc>
  </rcc>
  <rcc rId="145" sId="1">
    <nc r="A136" t="inlineStr">
      <is>
        <t>a</t>
      </is>
    </nc>
  </rcc>
  <rcc rId="146" sId="1">
    <nc r="A137" t="inlineStr">
      <is>
        <t>a</t>
      </is>
    </nc>
  </rcc>
  <rcc rId="147" sId="1">
    <nc r="A138" t="inlineStr">
      <is>
        <t>a</t>
      </is>
    </nc>
  </rcc>
  <rcc rId="148" sId="1">
    <nc r="A139" t="inlineStr">
      <is>
        <t>a</t>
      </is>
    </nc>
  </rcc>
  <rcc rId="149" sId="1">
    <nc r="A140" t="inlineStr">
      <is>
        <t>a</t>
      </is>
    </nc>
  </rcc>
  <rcc rId="150" sId="1">
    <nc r="A141" t="inlineStr">
      <is>
        <t>a</t>
      </is>
    </nc>
  </rcc>
  <rcc rId="151" sId="1">
    <nc r="A142" t="inlineStr">
      <is>
        <t>a</t>
      </is>
    </nc>
  </rcc>
  <rcc rId="152" sId="1">
    <nc r="A143" t="inlineStr">
      <is>
        <t>a</t>
      </is>
    </nc>
  </rcc>
  <rcc rId="153" sId="1">
    <nc r="A144" t="inlineStr">
      <is>
        <t>a</t>
      </is>
    </nc>
  </rcc>
  <rcc rId="154" sId="1">
    <nc r="A145" t="inlineStr">
      <is>
        <t>a</t>
      </is>
    </nc>
  </rcc>
  <rcc rId="155" sId="1">
    <nc r="A146" t="inlineStr">
      <is>
        <t>a</t>
      </is>
    </nc>
  </rcc>
  <rcc rId="156" sId="1">
    <nc r="A147" t="inlineStr">
      <is>
        <t>a</t>
      </is>
    </nc>
  </rcc>
  <rcc rId="157" sId="1">
    <nc r="A148" t="inlineStr">
      <is>
        <t>a</t>
      </is>
    </nc>
  </rcc>
  <rcc rId="158" sId="1">
    <nc r="A149" t="inlineStr">
      <is>
        <t>a</t>
      </is>
    </nc>
  </rcc>
  <rcc rId="159" sId="1">
    <nc r="A150" t="inlineStr">
      <is>
        <t>a</t>
      </is>
    </nc>
  </rcc>
  <rcc rId="160" sId="1">
    <nc r="A151" t="inlineStr">
      <is>
        <t>a</t>
      </is>
    </nc>
  </rcc>
  <rcc rId="161" sId="1">
    <nc r="A152" t="inlineStr">
      <is>
        <t>a</t>
      </is>
    </nc>
  </rcc>
  <rcc rId="162" sId="1">
    <nc r="A153" t="inlineStr">
      <is>
        <t>a</t>
      </is>
    </nc>
  </rcc>
  <rcc rId="163" sId="1">
    <nc r="A154" t="inlineStr">
      <is>
        <t>a</t>
      </is>
    </nc>
  </rcc>
  <rcc rId="164" sId="1">
    <nc r="A155" t="inlineStr">
      <is>
        <t>a</t>
      </is>
    </nc>
  </rcc>
  <rcc rId="165" sId="1">
    <nc r="A156" t="inlineStr">
      <is>
        <t>a</t>
      </is>
    </nc>
  </rcc>
  <rcc rId="166" sId="1">
    <nc r="A157" t="inlineStr">
      <is>
        <t>a</t>
      </is>
    </nc>
  </rcc>
  <rcc rId="167" sId="1">
    <nc r="A158" t="inlineStr">
      <is>
        <t>a</t>
      </is>
    </nc>
  </rcc>
  <rcc rId="168" sId="1">
    <nc r="A159" t="inlineStr">
      <is>
        <t>a</t>
      </is>
    </nc>
  </rcc>
  <rcc rId="169" sId="1">
    <nc r="A160" t="inlineStr">
      <is>
        <t>a</t>
      </is>
    </nc>
  </rcc>
  <rcc rId="170" sId="1">
    <nc r="A161" t="inlineStr">
      <is>
        <t>a</t>
      </is>
    </nc>
  </rcc>
  <rcc rId="171" sId="1">
    <nc r="A162" t="inlineStr">
      <is>
        <t>a</t>
      </is>
    </nc>
  </rcc>
  <rcc rId="172" sId="1">
    <nc r="A163" t="inlineStr">
      <is>
        <t>a</t>
      </is>
    </nc>
  </rcc>
  <rcc rId="173" sId="1">
    <nc r="A164" t="inlineStr">
      <is>
        <t>a</t>
      </is>
    </nc>
  </rcc>
  <rcc rId="174" sId="1">
    <nc r="A165" t="inlineStr">
      <is>
        <t>a</t>
      </is>
    </nc>
  </rcc>
  <rcc rId="175" sId="1">
    <nc r="A166" t="inlineStr">
      <is>
        <t>a</t>
      </is>
    </nc>
  </rcc>
  <rcc rId="176" sId="1">
    <nc r="A167" t="inlineStr">
      <is>
        <t>a</t>
      </is>
    </nc>
  </rcc>
  <rcc rId="177" sId="1">
    <nc r="A168" t="inlineStr">
      <is>
        <t>a</t>
      </is>
    </nc>
  </rcc>
  <rcc rId="178" sId="1">
    <nc r="A169" t="inlineStr">
      <is>
        <t>a</t>
      </is>
    </nc>
  </rcc>
  <rcc rId="179" sId="1">
    <nc r="A170" t="inlineStr">
      <is>
        <t>a</t>
      </is>
    </nc>
  </rcc>
  <rcc rId="180" sId="1">
    <nc r="A171" t="inlineStr">
      <is>
        <t>a</t>
      </is>
    </nc>
  </rcc>
  <rcc rId="181" sId="1">
    <nc r="A172" t="inlineStr">
      <is>
        <t>a</t>
      </is>
    </nc>
  </rcc>
  <rcc rId="182" sId="1">
    <nc r="A173" t="inlineStr">
      <is>
        <t>a</t>
      </is>
    </nc>
  </rcc>
  <rcc rId="183" sId="1">
    <nc r="A174" t="inlineStr">
      <is>
        <t>a</t>
      </is>
    </nc>
  </rcc>
  <rcc rId="184" sId="1">
    <nc r="A175" t="inlineStr">
      <is>
        <t>a</t>
      </is>
    </nc>
  </rcc>
  <rcc rId="185" sId="1">
    <nc r="A176" t="inlineStr">
      <is>
        <t>a</t>
      </is>
    </nc>
  </rcc>
  <rcc rId="186" sId="1">
    <nc r="A177" t="inlineStr">
      <is>
        <t>a</t>
      </is>
    </nc>
  </rcc>
  <rcc rId="187" sId="1">
    <nc r="A178" t="inlineStr">
      <is>
        <t>a</t>
      </is>
    </nc>
  </rcc>
  <rcc rId="188" sId="1">
    <nc r="A179" t="inlineStr">
      <is>
        <t>a</t>
      </is>
    </nc>
  </rcc>
  <rcc rId="189" sId="1">
    <nc r="A180" t="inlineStr">
      <is>
        <t>a</t>
      </is>
    </nc>
  </rcc>
  <rcc rId="190" sId="1">
    <nc r="A181" t="inlineStr">
      <is>
        <t>a</t>
      </is>
    </nc>
  </rcc>
  <rcc rId="191" sId="1">
    <nc r="A182" t="inlineStr">
      <is>
        <t>a</t>
      </is>
    </nc>
  </rcc>
  <rcc rId="192" sId="1">
    <nc r="A183" t="inlineStr">
      <is>
        <t>a</t>
      </is>
    </nc>
  </rcc>
  <rcc rId="193" sId="1">
    <nc r="A184" t="inlineStr">
      <is>
        <t>a</t>
      </is>
    </nc>
  </rcc>
  <rcc rId="194" sId="1">
    <nc r="A185" t="inlineStr">
      <is>
        <t>a</t>
      </is>
    </nc>
  </rcc>
  <rcc rId="195" sId="1">
    <nc r="A186" t="inlineStr">
      <is>
        <t>a</t>
      </is>
    </nc>
  </rcc>
  <rcc rId="196" sId="1">
    <nc r="A187" t="inlineStr">
      <is>
        <t>a</t>
      </is>
    </nc>
  </rcc>
  <rcc rId="197" sId="1">
    <nc r="A188" t="inlineStr">
      <is>
        <t>a</t>
      </is>
    </nc>
  </rcc>
  <rcc rId="198" sId="1">
    <nc r="A189" t="inlineStr">
      <is>
        <t>a</t>
      </is>
    </nc>
  </rcc>
  <rcc rId="199" sId="1">
    <nc r="A190" t="inlineStr">
      <is>
        <t>a</t>
      </is>
    </nc>
  </rcc>
  <rcc rId="200" sId="1">
    <nc r="A191" t="inlineStr">
      <is>
        <t>a</t>
      </is>
    </nc>
  </rcc>
  <rcc rId="201" sId="1">
    <nc r="A192" t="inlineStr">
      <is>
        <t>a</t>
      </is>
    </nc>
  </rcc>
  <rcc rId="202" sId="1">
    <nc r="A193" t="inlineStr">
      <is>
        <t>a</t>
      </is>
    </nc>
  </rcc>
  <rcc rId="203" sId="1">
    <nc r="A194" t="inlineStr">
      <is>
        <t>a</t>
      </is>
    </nc>
  </rcc>
  <rcc rId="204" sId="1">
    <nc r="A195" t="inlineStr">
      <is>
        <t>a</t>
      </is>
    </nc>
  </rcc>
  <rcc rId="205" sId="1">
    <nc r="A196" t="inlineStr">
      <is>
        <t>a</t>
      </is>
    </nc>
  </rcc>
  <rcc rId="206" sId="1">
    <nc r="A197" t="inlineStr">
      <is>
        <t>a</t>
      </is>
    </nc>
  </rcc>
  <rcc rId="207" sId="1">
    <nc r="A198" t="inlineStr">
      <is>
        <t>a</t>
      </is>
    </nc>
  </rcc>
  <rcc rId="208" sId="1">
    <nc r="A199" t="inlineStr">
      <is>
        <t>a</t>
      </is>
    </nc>
  </rcc>
  <rcc rId="209" sId="1">
    <nc r="A200" t="inlineStr">
      <is>
        <t>a</t>
      </is>
    </nc>
  </rcc>
  <rcc rId="210" sId="1">
    <nc r="A201" t="inlineStr">
      <is>
        <t>a</t>
      </is>
    </nc>
  </rcc>
  <rcc rId="211" sId="1">
    <nc r="A202" t="inlineStr">
      <is>
        <t>a</t>
      </is>
    </nc>
  </rcc>
  <rcc rId="212" sId="1">
    <nc r="A203" t="inlineStr">
      <is>
        <t>a</t>
      </is>
    </nc>
  </rcc>
  <rcc rId="213" sId="1">
    <nc r="A204" t="inlineStr">
      <is>
        <t>a</t>
      </is>
    </nc>
  </rcc>
  <rcc rId="214" sId="1">
    <nc r="A205" t="inlineStr">
      <is>
        <t>a</t>
      </is>
    </nc>
  </rcc>
  <rcc rId="215" sId="1">
    <nc r="A206" t="inlineStr">
      <is>
        <t>a</t>
      </is>
    </nc>
  </rcc>
  <rcc rId="216" sId="1">
    <nc r="A207" t="inlineStr">
      <is>
        <t>a</t>
      </is>
    </nc>
  </rcc>
  <rcc rId="217" sId="1">
    <nc r="A208" t="inlineStr">
      <is>
        <t>a</t>
      </is>
    </nc>
  </rcc>
  <rcc rId="218" sId="1">
    <nc r="A209" t="inlineStr">
      <is>
        <t>a</t>
      </is>
    </nc>
  </rcc>
  <rcc rId="219" sId="1">
    <nc r="A210" t="inlineStr">
      <is>
        <t>a</t>
      </is>
    </nc>
  </rcc>
  <rcc rId="220" sId="1">
    <nc r="A211" t="inlineStr">
      <is>
        <t>a</t>
      </is>
    </nc>
  </rcc>
  <rcc rId="221" sId="1">
    <nc r="A212" t="inlineStr">
      <is>
        <t>a</t>
      </is>
    </nc>
  </rcc>
  <rcc rId="222" sId="1">
    <nc r="A213" t="inlineStr">
      <is>
        <t>a</t>
      </is>
    </nc>
  </rcc>
  <rcc rId="223" sId="1">
    <nc r="A214" t="inlineStr">
      <is>
        <t>a</t>
      </is>
    </nc>
  </rcc>
  <rcc rId="224" sId="1">
    <nc r="A215" t="inlineStr">
      <is>
        <t>a</t>
      </is>
    </nc>
  </rcc>
  <rcc rId="225" sId="1">
    <nc r="A216" t="inlineStr">
      <is>
        <t>a</t>
      </is>
    </nc>
  </rcc>
  <rcc rId="226" sId="1">
    <nc r="A217" t="inlineStr">
      <is>
        <t>a</t>
      </is>
    </nc>
  </rcc>
  <rcc rId="227" sId="1">
    <nc r="A218" t="inlineStr">
      <is>
        <t>a</t>
      </is>
    </nc>
  </rcc>
  <rcc rId="228" sId="1">
    <nc r="A219" t="inlineStr">
      <is>
        <t>a</t>
      </is>
    </nc>
  </rcc>
  <rcc rId="229" sId="1">
    <nc r="A220" t="inlineStr">
      <is>
        <t>a</t>
      </is>
    </nc>
  </rcc>
  <rcc rId="230" sId="1">
    <nc r="A221" t="inlineStr">
      <is>
        <t>a</t>
      </is>
    </nc>
  </rcc>
  <rcc rId="231" sId="1">
    <nc r="A222" t="inlineStr">
      <is>
        <t>a</t>
      </is>
    </nc>
  </rcc>
  <rcc rId="232" sId="1">
    <nc r="A223" t="inlineStr">
      <is>
        <t>a</t>
      </is>
    </nc>
  </rcc>
  <rcc rId="233" sId="1">
    <nc r="A224" t="inlineStr">
      <is>
        <t>a</t>
      </is>
    </nc>
  </rcc>
  <rcc rId="234" sId="1">
    <nc r="A225" t="inlineStr">
      <is>
        <t>a</t>
      </is>
    </nc>
  </rcc>
  <rcc rId="235" sId="1">
    <nc r="A226" t="inlineStr">
      <is>
        <t>a</t>
      </is>
    </nc>
  </rcc>
  <rcc rId="236" sId="1">
    <nc r="A227" t="inlineStr">
      <is>
        <t>a</t>
      </is>
    </nc>
  </rcc>
  <rcc rId="237" sId="1">
    <nc r="A228" t="inlineStr">
      <is>
        <t>a</t>
      </is>
    </nc>
  </rcc>
  <rcc rId="238" sId="1">
    <nc r="A229" t="inlineStr">
      <is>
        <t>a</t>
      </is>
    </nc>
  </rcc>
  <rcc rId="239" sId="1">
    <nc r="A230" t="inlineStr">
      <is>
        <t>a</t>
      </is>
    </nc>
  </rcc>
  <rcc rId="240" sId="1">
    <nc r="A231" t="inlineStr">
      <is>
        <t>a</t>
      </is>
    </nc>
  </rcc>
  <rcc rId="241" sId="1">
    <nc r="A232" t="inlineStr">
      <is>
        <t>a</t>
      </is>
    </nc>
  </rcc>
  <rcc rId="242" sId="1">
    <nc r="A233" t="inlineStr">
      <is>
        <t>a</t>
      </is>
    </nc>
  </rcc>
  <rcc rId="243" sId="1">
    <nc r="A234" t="inlineStr">
      <is>
        <t>a</t>
      </is>
    </nc>
  </rcc>
  <rcc rId="244" sId="1">
    <nc r="A235" t="inlineStr">
      <is>
        <t>a</t>
      </is>
    </nc>
  </rcc>
  <rcc rId="245" sId="1">
    <nc r="A236" t="inlineStr">
      <is>
        <t>a</t>
      </is>
    </nc>
  </rcc>
  <rcc rId="246" sId="1">
    <nc r="A237" t="inlineStr">
      <is>
        <t>a</t>
      </is>
    </nc>
  </rcc>
  <rcc rId="247" sId="1">
    <nc r="A238" t="inlineStr">
      <is>
        <t>a</t>
      </is>
    </nc>
  </rcc>
  <rcc rId="248" sId="1">
    <nc r="A239" t="inlineStr">
      <is>
        <t>a</t>
      </is>
    </nc>
  </rcc>
  <rcc rId="249" sId="1">
    <nc r="A240" t="inlineStr">
      <is>
        <t>a</t>
      </is>
    </nc>
  </rcc>
  <rcc rId="250" sId="1">
    <nc r="A241" t="inlineStr">
      <is>
        <t>a</t>
      </is>
    </nc>
  </rcc>
  <rcc rId="251" sId="1">
    <nc r="A242" t="inlineStr">
      <is>
        <t>a</t>
      </is>
    </nc>
  </rcc>
  <rcc rId="252" sId="1">
    <nc r="A243" t="inlineStr">
      <is>
        <t>a</t>
      </is>
    </nc>
  </rcc>
  <rcc rId="253" sId="1">
    <nc r="A244" t="inlineStr">
      <is>
        <t>a</t>
      </is>
    </nc>
  </rcc>
  <rcc rId="254" sId="1">
    <nc r="A245" t="inlineStr">
      <is>
        <t>a</t>
      </is>
    </nc>
  </rcc>
  <rcc rId="255" sId="1">
    <nc r="A246" t="inlineStr">
      <is>
        <t>a</t>
      </is>
    </nc>
  </rcc>
  <rcc rId="256" sId="1">
    <nc r="A247" t="inlineStr">
      <is>
        <t>a</t>
      </is>
    </nc>
  </rcc>
  <rcc rId="257" sId="1">
    <nc r="A248" t="inlineStr">
      <is>
        <t>a</t>
      </is>
    </nc>
  </rcc>
  <rcc rId="258" sId="1">
    <nc r="A249" t="inlineStr">
      <is>
        <t>a</t>
      </is>
    </nc>
  </rcc>
  <rcc rId="259" sId="1">
    <nc r="A250" t="inlineStr">
      <is>
        <t>a</t>
      </is>
    </nc>
  </rcc>
  <rcc rId="260" sId="1">
    <nc r="A251" t="inlineStr">
      <is>
        <t>a</t>
      </is>
    </nc>
  </rcc>
  <rcc rId="261" sId="1">
    <nc r="A252" t="inlineStr">
      <is>
        <t>a</t>
      </is>
    </nc>
  </rcc>
  <rcc rId="262" sId="1">
    <nc r="A253" t="inlineStr">
      <is>
        <t>a</t>
      </is>
    </nc>
  </rcc>
  <rcc rId="263" sId="1">
    <nc r="A254" t="inlineStr">
      <is>
        <t>a</t>
      </is>
    </nc>
  </rcc>
  <rcc rId="264" sId="1">
    <nc r="A255" t="inlineStr">
      <is>
        <t>a</t>
      </is>
    </nc>
  </rcc>
  <rcc rId="265" sId="1">
    <nc r="A256" t="inlineStr">
      <is>
        <t>a</t>
      </is>
    </nc>
  </rcc>
  <rcc rId="266" sId="1">
    <nc r="A257" t="inlineStr">
      <is>
        <t>a</t>
      </is>
    </nc>
  </rcc>
  <rcc rId="267" sId="1">
    <nc r="A258" t="inlineStr">
      <is>
        <t>a</t>
      </is>
    </nc>
  </rcc>
  <rcc rId="268" sId="1">
    <nc r="A259" t="inlineStr">
      <is>
        <t>a</t>
      </is>
    </nc>
  </rcc>
  <rcc rId="269" sId="1">
    <nc r="A260" t="inlineStr">
      <is>
        <t>a</t>
      </is>
    </nc>
  </rcc>
  <rcc rId="270" sId="1">
    <nc r="A261" t="inlineStr">
      <is>
        <t>a</t>
      </is>
    </nc>
  </rcc>
  <rcc rId="271" sId="1">
    <nc r="A262" t="inlineStr">
      <is>
        <t>a</t>
      </is>
    </nc>
  </rcc>
  <rcc rId="272" sId="1">
    <nc r="A263" t="inlineStr">
      <is>
        <t>a</t>
      </is>
    </nc>
  </rcc>
  <rcc rId="273" sId="1">
    <nc r="A264" t="inlineStr">
      <is>
        <t>a</t>
      </is>
    </nc>
  </rcc>
  <rcc rId="274" sId="1">
    <nc r="A265" t="inlineStr">
      <is>
        <t>a</t>
      </is>
    </nc>
  </rcc>
  <rcc rId="275" sId="1">
    <nc r="A266" t="inlineStr">
      <is>
        <t>a</t>
      </is>
    </nc>
  </rcc>
  <rcc rId="276" sId="1">
    <nc r="A267" t="inlineStr">
      <is>
        <t>a</t>
      </is>
    </nc>
  </rcc>
  <rcc rId="277" sId="1">
    <nc r="A268" t="inlineStr">
      <is>
        <t>a</t>
      </is>
    </nc>
  </rcc>
  <rcc rId="278" sId="1">
    <nc r="A269" t="inlineStr">
      <is>
        <t>a</t>
      </is>
    </nc>
  </rcc>
  <rcc rId="279" sId="1">
    <nc r="A270" t="inlineStr">
      <is>
        <t>a</t>
      </is>
    </nc>
  </rcc>
  <rcc rId="280" sId="1">
    <nc r="A271" t="inlineStr">
      <is>
        <t>a</t>
      </is>
    </nc>
  </rcc>
  <rcc rId="281" sId="1">
    <nc r="A272" t="inlineStr">
      <is>
        <t>a</t>
      </is>
    </nc>
  </rcc>
  <rcc rId="282" sId="1">
    <nc r="A273" t="inlineStr">
      <is>
        <t>a</t>
      </is>
    </nc>
  </rcc>
  <rcc rId="283" sId="1">
    <nc r="A274" t="inlineStr">
      <is>
        <t>a</t>
      </is>
    </nc>
  </rcc>
  <rcc rId="284" sId="1">
    <nc r="A275" t="inlineStr">
      <is>
        <t>a</t>
      </is>
    </nc>
  </rcc>
  <rcc rId="285" sId="1">
    <nc r="A276" t="inlineStr">
      <is>
        <t>a</t>
      </is>
    </nc>
  </rcc>
  <rcc rId="286" sId="1">
    <nc r="A277" t="inlineStr">
      <is>
        <t>a</t>
      </is>
    </nc>
  </rcc>
  <rcc rId="287" sId="1">
    <nc r="A278" t="inlineStr">
      <is>
        <t>a</t>
      </is>
    </nc>
  </rcc>
  <rcc rId="288" sId="1">
    <nc r="A279" t="inlineStr">
      <is>
        <t>a</t>
      </is>
    </nc>
  </rcc>
  <rcc rId="289" sId="1">
    <nc r="A280" t="inlineStr">
      <is>
        <t>a</t>
      </is>
    </nc>
  </rcc>
  <rcc rId="290" sId="1">
    <nc r="A281" t="inlineStr">
      <is>
        <t>a</t>
      </is>
    </nc>
  </rcc>
  <rcc rId="291" sId="1">
    <nc r="A282" t="inlineStr">
      <is>
        <t>a</t>
      </is>
    </nc>
  </rcc>
  <rcc rId="292" sId="1">
    <nc r="A283" t="inlineStr">
      <is>
        <t>a</t>
      </is>
    </nc>
  </rcc>
  <rcc rId="293" sId="1">
    <nc r="A284" t="inlineStr">
      <is>
        <t>a</t>
      </is>
    </nc>
  </rcc>
  <rcc rId="294" sId="1">
    <nc r="A285" t="inlineStr">
      <is>
        <t>a</t>
      </is>
    </nc>
  </rcc>
  <rcc rId="295" sId="1">
    <nc r="A286" t="inlineStr">
      <is>
        <t>a</t>
      </is>
    </nc>
  </rcc>
  <rcc rId="296" sId="1">
    <nc r="A287" t="inlineStr">
      <is>
        <t>a</t>
      </is>
    </nc>
  </rcc>
  <rcc rId="297" sId="1">
    <nc r="A288" t="inlineStr">
      <is>
        <t>a</t>
      </is>
    </nc>
  </rcc>
  <rcc rId="298" sId="1">
    <nc r="A289" t="inlineStr">
      <is>
        <t>a</t>
      </is>
    </nc>
  </rcc>
  <rcc rId="299" sId="1">
    <nc r="A290" t="inlineStr">
      <is>
        <t>a</t>
      </is>
    </nc>
  </rcc>
  <rcc rId="300" sId="1">
    <nc r="A291" t="inlineStr">
      <is>
        <t>a</t>
      </is>
    </nc>
  </rcc>
  <rcc rId="301" sId="1">
    <nc r="A292" t="inlineStr">
      <is>
        <t>a</t>
      </is>
    </nc>
  </rcc>
  <rcc rId="302" sId="1">
    <nc r="A293" t="inlineStr">
      <is>
        <t>a</t>
      </is>
    </nc>
  </rcc>
  <rcc rId="303" sId="1">
    <nc r="A294" t="inlineStr">
      <is>
        <t>a</t>
      </is>
    </nc>
  </rcc>
  <rcc rId="304" sId="1">
    <nc r="A295" t="inlineStr">
      <is>
        <t>a</t>
      </is>
    </nc>
  </rcc>
  <rcc rId="305" sId="1">
    <nc r="A296" t="inlineStr">
      <is>
        <t>a</t>
      </is>
    </nc>
  </rcc>
  <rcc rId="306" sId="1">
    <nc r="A297" t="inlineStr">
      <is>
        <t>a</t>
      </is>
    </nc>
  </rcc>
  <rcc rId="307" sId="1">
    <nc r="A298" t="inlineStr">
      <is>
        <t>a</t>
      </is>
    </nc>
  </rcc>
  <rcc rId="308" sId="1">
    <nc r="A299" t="inlineStr">
      <is>
        <t>a</t>
      </is>
    </nc>
  </rcc>
  <rcc rId="309" sId="1">
    <nc r="A300" t="inlineStr">
      <is>
        <t>a</t>
      </is>
    </nc>
  </rcc>
  <rcc rId="310" sId="1">
    <nc r="A301" t="inlineStr">
      <is>
        <t>a</t>
      </is>
    </nc>
  </rcc>
  <rcc rId="311" sId="1">
    <nc r="A302" t="inlineStr">
      <is>
        <t>a</t>
      </is>
    </nc>
  </rcc>
  <rcc rId="312" sId="1">
    <nc r="A303" t="inlineStr">
      <is>
        <t>a</t>
      </is>
    </nc>
  </rcc>
  <rcc rId="313" sId="1">
    <nc r="A304" t="inlineStr">
      <is>
        <t>a</t>
      </is>
    </nc>
  </rcc>
  <rcc rId="314" sId="1">
    <nc r="A305" t="inlineStr">
      <is>
        <t>a</t>
      </is>
    </nc>
  </rcc>
  <rcc rId="315" sId="1">
    <nc r="A306" t="inlineStr">
      <is>
        <t>a</t>
      </is>
    </nc>
  </rcc>
  <rcc rId="316" sId="1">
    <nc r="A307" t="inlineStr">
      <is>
        <t>a</t>
      </is>
    </nc>
  </rcc>
  <rcc rId="317" sId="1">
    <nc r="A308" t="inlineStr">
      <is>
        <t>a</t>
      </is>
    </nc>
  </rcc>
  <rcc rId="318" sId="1">
    <nc r="A309" t="inlineStr">
      <is>
        <t>a</t>
      </is>
    </nc>
  </rcc>
  <rcc rId="319" sId="1">
    <nc r="A310" t="inlineStr">
      <is>
        <t>a</t>
      </is>
    </nc>
  </rcc>
  <rcc rId="320" sId="1">
    <nc r="A311" t="inlineStr">
      <is>
        <t>a</t>
      </is>
    </nc>
  </rcc>
  <rcc rId="321" sId="1">
    <nc r="A312" t="inlineStr">
      <is>
        <t>a</t>
      </is>
    </nc>
  </rcc>
  <rcc rId="322" sId="1">
    <nc r="A313" t="inlineStr">
      <is>
        <t>a</t>
      </is>
    </nc>
  </rcc>
  <rcc rId="323" sId="1">
    <nc r="A314" t="inlineStr">
      <is>
        <t>a</t>
      </is>
    </nc>
  </rcc>
  <rcc rId="324" sId="1">
    <nc r="A315" t="inlineStr">
      <is>
        <t>a</t>
      </is>
    </nc>
  </rcc>
  <rcc rId="325" sId="1">
    <nc r="A316" t="inlineStr">
      <is>
        <t>a</t>
      </is>
    </nc>
  </rcc>
  <rcc rId="326" sId="1">
    <nc r="A317" t="inlineStr">
      <is>
        <t>a</t>
      </is>
    </nc>
  </rcc>
  <rcc rId="327" sId="1">
    <nc r="A318" t="inlineStr">
      <is>
        <t>a</t>
      </is>
    </nc>
  </rcc>
  <rcc rId="328" sId="1">
    <nc r="A319" t="inlineStr">
      <is>
        <t>a</t>
      </is>
    </nc>
  </rcc>
  <rcc rId="329" sId="1">
    <nc r="A320" t="inlineStr">
      <is>
        <t>a</t>
      </is>
    </nc>
  </rcc>
  <rcc rId="330" sId="1">
    <nc r="A321" t="inlineStr">
      <is>
        <t>a</t>
      </is>
    </nc>
  </rcc>
  <rcc rId="331" sId="1">
    <nc r="A322" t="inlineStr">
      <is>
        <t>a</t>
      </is>
    </nc>
  </rcc>
  <rcc rId="332" sId="1">
    <nc r="A323" t="inlineStr">
      <is>
        <t>a</t>
      </is>
    </nc>
  </rcc>
  <rcc rId="333" sId="1">
    <nc r="A324" t="inlineStr">
      <is>
        <t>a</t>
      </is>
    </nc>
  </rcc>
  <rcc rId="334" sId="1">
    <nc r="A325" t="inlineStr">
      <is>
        <t>a</t>
      </is>
    </nc>
  </rcc>
  <rcc rId="335" sId="1">
    <nc r="A326" t="inlineStr">
      <is>
        <t>a</t>
      </is>
    </nc>
  </rcc>
  <rcc rId="336" sId="1">
    <nc r="A327" t="inlineStr">
      <is>
        <t>a</t>
      </is>
    </nc>
  </rcc>
  <rcc rId="337" sId="1">
    <nc r="A328" t="inlineStr">
      <is>
        <t>a</t>
      </is>
    </nc>
  </rcc>
  <rcc rId="338" sId="1">
    <nc r="A329" t="inlineStr">
      <is>
        <t>a</t>
      </is>
    </nc>
  </rcc>
  <rcc rId="339" sId="1">
    <nc r="A330" t="inlineStr">
      <is>
        <t>a</t>
      </is>
    </nc>
  </rcc>
  <rcc rId="340" sId="1">
    <nc r="A331" t="inlineStr">
      <is>
        <t>a</t>
      </is>
    </nc>
  </rcc>
  <rcc rId="341" sId="1">
    <nc r="A332" t="inlineStr">
      <is>
        <t>a</t>
      </is>
    </nc>
  </rcc>
  <rcc rId="342" sId="1">
    <nc r="A333" t="inlineStr">
      <is>
        <t>a</t>
      </is>
    </nc>
  </rcc>
  <rcc rId="343" sId="1">
    <nc r="A334" t="inlineStr">
      <is>
        <t>a</t>
      </is>
    </nc>
  </rcc>
  <rcc rId="344" sId="1">
    <nc r="A335" t="inlineStr">
      <is>
        <t>a</t>
      </is>
    </nc>
  </rcc>
  <rcc rId="345" sId="1">
    <nc r="A336" t="inlineStr">
      <is>
        <t>a</t>
      </is>
    </nc>
  </rcc>
  <rcc rId="346" sId="1">
    <nc r="A337" t="inlineStr">
      <is>
        <t>a</t>
      </is>
    </nc>
  </rcc>
  <rcc rId="347" sId="1">
    <nc r="A338" t="inlineStr">
      <is>
        <t>a</t>
      </is>
    </nc>
  </rcc>
  <rcc rId="348" sId="1">
    <nc r="A339" t="inlineStr">
      <is>
        <t>a</t>
      </is>
    </nc>
  </rcc>
  <rcc rId="349" sId="1">
    <nc r="A340" t="inlineStr">
      <is>
        <t>a</t>
      </is>
    </nc>
  </rcc>
  <rcc rId="350" sId="1">
    <nc r="A341" t="inlineStr">
      <is>
        <t>a</t>
      </is>
    </nc>
  </rcc>
  <rcc rId="351" sId="1">
    <nc r="A342" t="inlineStr">
      <is>
        <t>a</t>
      </is>
    </nc>
  </rcc>
  <rcc rId="352" sId="1">
    <nc r="A343" t="inlineStr">
      <is>
        <t>a</t>
      </is>
    </nc>
  </rcc>
  <rcc rId="353" sId="1">
    <nc r="A344" t="inlineStr">
      <is>
        <t>a</t>
      </is>
    </nc>
  </rcc>
  <rcc rId="354" sId="1">
    <nc r="A345" t="inlineStr">
      <is>
        <t>a</t>
      </is>
    </nc>
  </rcc>
  <rcc rId="355" sId="1">
    <nc r="A346" t="inlineStr">
      <is>
        <t>a</t>
      </is>
    </nc>
  </rcc>
  <rcc rId="356" sId="1">
    <nc r="A347" t="inlineStr">
      <is>
        <t>a</t>
      </is>
    </nc>
  </rcc>
  <rcc rId="357" sId="1">
    <nc r="A348" t="inlineStr">
      <is>
        <t>a</t>
      </is>
    </nc>
  </rcc>
  <rcc rId="358" sId="1">
    <nc r="A349" t="inlineStr">
      <is>
        <t>a</t>
      </is>
    </nc>
  </rcc>
  <rcc rId="359" sId="1">
    <nc r="A350" t="inlineStr">
      <is>
        <t>a</t>
      </is>
    </nc>
  </rcc>
  <rcc rId="360" sId="1">
    <nc r="A351" t="inlineStr">
      <is>
        <t>a</t>
      </is>
    </nc>
  </rcc>
  <rcc rId="361" sId="1">
    <nc r="A352" t="inlineStr">
      <is>
        <t>a</t>
      </is>
    </nc>
  </rcc>
  <rcc rId="362" sId="1">
    <nc r="A353" t="inlineStr">
      <is>
        <t>a</t>
      </is>
    </nc>
  </rcc>
  <rcc rId="363" sId="1">
    <nc r="A354" t="inlineStr">
      <is>
        <t>a</t>
      </is>
    </nc>
  </rcc>
  <rcc rId="364" sId="1">
    <nc r="A355" t="inlineStr">
      <is>
        <t>a</t>
      </is>
    </nc>
  </rcc>
  <rcc rId="365" sId="1">
    <nc r="A356" t="inlineStr">
      <is>
        <t>a</t>
      </is>
    </nc>
  </rcc>
  <rcc rId="366" sId="1">
    <nc r="A357" t="inlineStr">
      <is>
        <t>a</t>
      </is>
    </nc>
  </rcc>
  <rcc rId="367" sId="1">
    <nc r="A358" t="inlineStr">
      <is>
        <t>a</t>
      </is>
    </nc>
  </rcc>
  <rcc rId="368" sId="1">
    <nc r="A359" t="inlineStr">
      <is>
        <t>a</t>
      </is>
    </nc>
  </rcc>
  <rcc rId="369" sId="1">
    <nc r="A360" t="inlineStr">
      <is>
        <t>a</t>
      </is>
    </nc>
  </rcc>
  <rcc rId="370" sId="1">
    <nc r="A361" t="inlineStr">
      <is>
        <t>a</t>
      </is>
    </nc>
  </rcc>
  <rcc rId="371" sId="1">
    <nc r="A362" t="inlineStr">
      <is>
        <t>a</t>
      </is>
    </nc>
  </rcc>
  <rcc rId="372" sId="1">
    <nc r="A363" t="inlineStr">
      <is>
        <t>a</t>
      </is>
    </nc>
  </rcc>
  <rcc rId="373" sId="1">
    <nc r="A364" t="inlineStr">
      <is>
        <t>a</t>
      </is>
    </nc>
  </rcc>
  <rcc rId="374" sId="1">
    <nc r="A365" t="inlineStr">
      <is>
        <t>a</t>
      </is>
    </nc>
  </rcc>
  <rcc rId="375" sId="1">
    <nc r="A366" t="inlineStr">
      <is>
        <t>a</t>
      </is>
    </nc>
  </rcc>
  <rcc rId="376" sId="1">
    <nc r="A367" t="inlineStr">
      <is>
        <t>a</t>
      </is>
    </nc>
  </rcc>
  <rcc rId="377" sId="1">
    <nc r="A368" t="inlineStr">
      <is>
        <t>a</t>
      </is>
    </nc>
  </rcc>
  <rcc rId="378" sId="1">
    <nc r="A369" t="inlineStr">
      <is>
        <t>a</t>
      </is>
    </nc>
  </rcc>
  <rcc rId="379" sId="1">
    <nc r="A370" t="inlineStr">
      <is>
        <t>a</t>
      </is>
    </nc>
  </rcc>
  <rcc rId="380" sId="1">
    <nc r="A371" t="inlineStr">
      <is>
        <t>a</t>
      </is>
    </nc>
  </rcc>
  <rcc rId="381" sId="1">
    <nc r="A372" t="inlineStr">
      <is>
        <t>a</t>
      </is>
    </nc>
  </rcc>
  <rcc rId="382" sId="1">
    <nc r="A373" t="inlineStr">
      <is>
        <t>a</t>
      </is>
    </nc>
  </rcc>
  <rcc rId="383" sId="1">
    <nc r="A374" t="inlineStr">
      <is>
        <t>a</t>
      </is>
    </nc>
  </rcc>
  <rcc rId="384" sId="1">
    <nc r="A375" t="inlineStr">
      <is>
        <t>a</t>
      </is>
    </nc>
  </rcc>
  <rcc rId="385" sId="1">
    <nc r="A376" t="inlineStr">
      <is>
        <t>a</t>
      </is>
    </nc>
  </rcc>
  <rcc rId="386" sId="1">
    <nc r="A377" t="inlineStr">
      <is>
        <t>a</t>
      </is>
    </nc>
  </rcc>
  <rcc rId="387" sId="1">
    <nc r="A378" t="inlineStr">
      <is>
        <t>a</t>
      </is>
    </nc>
  </rcc>
  <rcc rId="388" sId="1">
    <nc r="A379" t="inlineStr">
      <is>
        <t>a</t>
      </is>
    </nc>
  </rcc>
  <rcc rId="389" sId="1">
    <nc r="A380" t="inlineStr">
      <is>
        <t>a</t>
      </is>
    </nc>
  </rcc>
  <rcc rId="390" sId="1">
    <nc r="A381" t="inlineStr">
      <is>
        <t>a</t>
      </is>
    </nc>
  </rcc>
  <rcc rId="391" sId="1">
    <nc r="A382" t="inlineStr">
      <is>
        <t>a</t>
      </is>
    </nc>
  </rcc>
  <rcc rId="392" sId="1">
    <nc r="A383" t="inlineStr">
      <is>
        <t>a</t>
      </is>
    </nc>
  </rcc>
  <rcc rId="393" sId="1">
    <nc r="A384" t="inlineStr">
      <is>
        <t>a</t>
      </is>
    </nc>
  </rcc>
  <rcc rId="394" sId="1">
    <nc r="A385" t="inlineStr">
      <is>
        <t>a</t>
      </is>
    </nc>
  </rcc>
  <rcc rId="395" sId="1">
    <nc r="A386" t="inlineStr">
      <is>
        <t>a</t>
      </is>
    </nc>
  </rcc>
  <rcc rId="396" sId="1">
    <nc r="A387" t="inlineStr">
      <is>
        <t>a</t>
      </is>
    </nc>
  </rcc>
  <rcc rId="397" sId="1">
    <nc r="A388" t="inlineStr">
      <is>
        <t>a</t>
      </is>
    </nc>
  </rcc>
  <rcc rId="398" sId="1">
    <nc r="A389" t="inlineStr">
      <is>
        <t>a</t>
      </is>
    </nc>
  </rcc>
  <rcc rId="399" sId="1">
    <nc r="A390" t="inlineStr">
      <is>
        <t>a</t>
      </is>
    </nc>
  </rcc>
  <rcc rId="400" sId="1">
    <nc r="A391" t="inlineStr">
      <is>
        <t>a</t>
      </is>
    </nc>
  </rcc>
  <rcc rId="401" sId="1">
    <nc r="A392" t="inlineStr">
      <is>
        <t>a</t>
      </is>
    </nc>
  </rcc>
  <rcc rId="402" sId="1">
    <nc r="A393" t="inlineStr">
      <is>
        <t>a</t>
      </is>
    </nc>
  </rcc>
  <rcc rId="403" sId="1">
    <nc r="A394" t="inlineStr">
      <is>
        <t>a</t>
      </is>
    </nc>
  </rcc>
  <rcc rId="404" sId="1">
    <nc r="A395" t="inlineStr">
      <is>
        <t>a</t>
      </is>
    </nc>
  </rcc>
  <rcc rId="405" sId="1">
    <nc r="A396" t="inlineStr">
      <is>
        <t>a</t>
      </is>
    </nc>
  </rcc>
  <rcc rId="406" sId="1">
    <nc r="A397" t="inlineStr">
      <is>
        <t>a</t>
      </is>
    </nc>
  </rcc>
  <rcc rId="407" sId="1">
    <nc r="A398" t="inlineStr">
      <is>
        <t>a</t>
      </is>
    </nc>
  </rcc>
  <rcc rId="408" sId="1">
    <nc r="A399" t="inlineStr">
      <is>
        <t>a</t>
      </is>
    </nc>
  </rcc>
  <rcc rId="409" sId="1">
    <nc r="A400" t="inlineStr">
      <is>
        <t>a</t>
      </is>
    </nc>
  </rcc>
  <rcc rId="410" sId="1">
    <nc r="A401" t="inlineStr">
      <is>
        <t>a</t>
      </is>
    </nc>
  </rcc>
  <rcc rId="411" sId="1">
    <nc r="A402" t="inlineStr">
      <is>
        <t>a</t>
      </is>
    </nc>
  </rcc>
  <rcc rId="412" sId="1">
    <nc r="A403" t="inlineStr">
      <is>
        <t>a</t>
      </is>
    </nc>
  </rcc>
  <rcc rId="413" sId="1">
    <nc r="A404" t="inlineStr">
      <is>
        <t>a</t>
      </is>
    </nc>
  </rcc>
  <rcc rId="414" sId="1">
    <nc r="A405" t="inlineStr">
      <is>
        <t>a</t>
      </is>
    </nc>
  </rcc>
  <rcc rId="415" sId="1">
    <nc r="A406" t="inlineStr">
      <is>
        <t>a</t>
      </is>
    </nc>
  </rcc>
  <rcc rId="416" sId="1">
    <nc r="A407" t="inlineStr">
      <is>
        <t>a</t>
      </is>
    </nc>
  </rcc>
  <rcc rId="417" sId="1">
    <nc r="A408" t="inlineStr">
      <is>
        <t>a</t>
      </is>
    </nc>
  </rcc>
  <rcc rId="418" sId="1">
    <nc r="A409" t="inlineStr">
      <is>
        <t>a</t>
      </is>
    </nc>
  </rcc>
  <rcc rId="419" sId="1">
    <nc r="A410" t="inlineStr">
      <is>
        <t>a</t>
      </is>
    </nc>
  </rcc>
  <rcc rId="420" sId="1">
    <nc r="A411" t="inlineStr">
      <is>
        <t>a</t>
      </is>
    </nc>
  </rcc>
  <rcc rId="421" sId="1">
    <nc r="A412" t="inlineStr">
      <is>
        <t>a</t>
      </is>
    </nc>
  </rcc>
  <rcc rId="422" sId="1">
    <nc r="A413" t="inlineStr">
      <is>
        <t>a</t>
      </is>
    </nc>
  </rcc>
  <rcc rId="423" sId="1">
    <nc r="A414" t="inlineStr">
      <is>
        <t>a</t>
      </is>
    </nc>
  </rcc>
  <rcc rId="424" sId="1">
    <nc r="A415" t="inlineStr">
      <is>
        <t>a</t>
      </is>
    </nc>
  </rcc>
  <rcc rId="425" sId="1">
    <nc r="A416" t="inlineStr">
      <is>
        <t>a</t>
      </is>
    </nc>
  </rcc>
  <rcc rId="426" sId="1">
    <nc r="A417" t="inlineStr">
      <is>
        <t>a</t>
      </is>
    </nc>
  </rcc>
  <rcc rId="427" sId="1">
    <nc r="A418" t="inlineStr">
      <is>
        <t>a</t>
      </is>
    </nc>
  </rcc>
  <rcc rId="428" sId="1">
    <nc r="A419" t="inlineStr">
      <is>
        <t>a</t>
      </is>
    </nc>
  </rcc>
  <rcc rId="429" sId="1">
    <nc r="A420" t="inlineStr">
      <is>
        <t>a</t>
      </is>
    </nc>
  </rcc>
  <rcc rId="430" sId="1">
    <nc r="A421" t="inlineStr">
      <is>
        <t>a</t>
      </is>
    </nc>
  </rcc>
  <rcc rId="431" sId="1">
    <nc r="A422" t="inlineStr">
      <is>
        <t>a</t>
      </is>
    </nc>
  </rcc>
  <rcc rId="432" sId="1">
    <nc r="A423" t="inlineStr">
      <is>
        <t>a</t>
      </is>
    </nc>
  </rcc>
  <rcc rId="433" sId="1">
    <nc r="A424" t="inlineStr">
      <is>
        <t>a</t>
      </is>
    </nc>
  </rcc>
  <rcc rId="434" sId="1">
    <nc r="A425" t="inlineStr">
      <is>
        <t>a</t>
      </is>
    </nc>
  </rcc>
  <rcc rId="435" sId="1">
    <nc r="A426" t="inlineStr">
      <is>
        <t>a</t>
      </is>
    </nc>
  </rcc>
  <rcc rId="436" sId="1">
    <nc r="A427" t="inlineStr">
      <is>
        <t>a</t>
      </is>
    </nc>
  </rcc>
  <rcc rId="437" sId="1">
    <nc r="A428" t="inlineStr">
      <is>
        <t>a</t>
      </is>
    </nc>
  </rcc>
  <rcc rId="438" sId="1">
    <nc r="A429" t="inlineStr">
      <is>
        <t>a</t>
      </is>
    </nc>
  </rcc>
  <rcc rId="439" sId="1">
    <nc r="A430" t="inlineStr">
      <is>
        <t>a</t>
      </is>
    </nc>
  </rcc>
  <rcc rId="440" sId="1">
    <nc r="A431" t="inlineStr">
      <is>
        <t>a</t>
      </is>
    </nc>
  </rcc>
  <rcc rId="441" sId="1">
    <nc r="A432" t="inlineStr">
      <is>
        <t>a</t>
      </is>
    </nc>
  </rcc>
  <rcc rId="442" sId="1">
    <nc r="A433" t="inlineStr">
      <is>
        <t>a</t>
      </is>
    </nc>
  </rcc>
  <rcc rId="443" sId="1">
    <nc r="A434" t="inlineStr">
      <is>
        <t>a</t>
      </is>
    </nc>
  </rcc>
  <rcc rId="444" sId="1">
    <nc r="A435" t="inlineStr">
      <is>
        <t>a</t>
      </is>
    </nc>
  </rcc>
  <rcc rId="445" sId="1">
    <nc r="A436" t="inlineStr">
      <is>
        <t>a</t>
      </is>
    </nc>
  </rcc>
  <rcc rId="446" sId="1">
    <nc r="A437" t="inlineStr">
      <is>
        <t>a</t>
      </is>
    </nc>
  </rcc>
  <rcc rId="447" sId="1">
    <nc r="A438" t="inlineStr">
      <is>
        <t>a</t>
      </is>
    </nc>
  </rcc>
  <rcc rId="448" sId="1">
    <nc r="A439" t="inlineStr">
      <is>
        <t>a</t>
      </is>
    </nc>
  </rcc>
  <rcc rId="449" sId="1">
    <nc r="A440" t="inlineStr">
      <is>
        <t>a</t>
      </is>
    </nc>
  </rcc>
  <rcc rId="450" sId="1">
    <nc r="A441" t="inlineStr">
      <is>
        <t>a</t>
      </is>
    </nc>
  </rcc>
  <rcc rId="451" sId="1">
    <nc r="A442" t="inlineStr">
      <is>
        <t>a</t>
      </is>
    </nc>
  </rcc>
  <rcc rId="452" sId="1">
    <nc r="A443" t="inlineStr">
      <is>
        <t>a</t>
      </is>
    </nc>
  </rcc>
  <rcc rId="453" sId="1">
    <nc r="A444" t="inlineStr">
      <is>
        <t>a</t>
      </is>
    </nc>
  </rcc>
  <rcc rId="454" sId="1">
    <nc r="A445" t="inlineStr">
      <is>
        <t>a</t>
      </is>
    </nc>
  </rcc>
  <rcc rId="455" sId="1">
    <nc r="A446" t="inlineStr">
      <is>
        <t>a</t>
      </is>
    </nc>
  </rcc>
  <rcc rId="456" sId="1">
    <nc r="A447" t="inlineStr">
      <is>
        <t>a</t>
      </is>
    </nc>
  </rcc>
  <rcc rId="457" sId="1">
    <nc r="A448" t="inlineStr">
      <is>
        <t>a</t>
      </is>
    </nc>
  </rcc>
  <rcc rId="458" sId="1">
    <nc r="A449" t="inlineStr">
      <is>
        <t>a</t>
      </is>
    </nc>
  </rcc>
  <rcc rId="459" sId="1">
    <nc r="A450" t="inlineStr">
      <is>
        <t>a</t>
      </is>
    </nc>
  </rcc>
  <rcc rId="460" sId="1">
    <nc r="A451" t="inlineStr">
      <is>
        <t>a</t>
      </is>
    </nc>
  </rcc>
  <rcc rId="461" sId="1">
    <nc r="A452" t="inlineStr">
      <is>
        <t>a</t>
      </is>
    </nc>
  </rcc>
  <rcc rId="462" sId="1">
    <nc r="A453" t="inlineStr">
      <is>
        <t>a</t>
      </is>
    </nc>
  </rcc>
  <rcc rId="463" sId="1">
    <nc r="A454" t="inlineStr">
      <is>
        <t>a</t>
      </is>
    </nc>
  </rcc>
  <rcc rId="464" sId="1">
    <nc r="A455" t="inlineStr">
      <is>
        <t>a</t>
      </is>
    </nc>
  </rcc>
  <rcc rId="465" sId="1">
    <nc r="A456" t="inlineStr">
      <is>
        <t>a</t>
      </is>
    </nc>
  </rcc>
  <rcc rId="466" sId="1">
    <nc r="A457" t="inlineStr">
      <is>
        <t>a</t>
      </is>
    </nc>
  </rcc>
  <rcc rId="467" sId="1">
    <nc r="A458" t="inlineStr">
      <is>
        <t>a</t>
      </is>
    </nc>
  </rcc>
  <rcc rId="468" sId="1">
    <nc r="A459" t="inlineStr">
      <is>
        <t>a</t>
      </is>
    </nc>
  </rcc>
  <rcc rId="469" sId="1">
    <nc r="A460" t="inlineStr">
      <is>
        <t>a</t>
      </is>
    </nc>
  </rcc>
  <rcc rId="470" sId="1">
    <nc r="A461" t="inlineStr">
      <is>
        <t>a</t>
      </is>
    </nc>
  </rcc>
  <rcc rId="471" sId="1">
    <nc r="A462" t="inlineStr">
      <is>
        <t>a</t>
      </is>
    </nc>
  </rcc>
  <rcc rId="472" sId="1">
    <nc r="A463" t="inlineStr">
      <is>
        <t>a</t>
      </is>
    </nc>
  </rcc>
  <rcc rId="473" sId="1">
    <nc r="A464" t="inlineStr">
      <is>
        <t>a</t>
      </is>
    </nc>
  </rcc>
  <rcc rId="474" sId="1">
    <nc r="A465" t="inlineStr">
      <is>
        <t>a</t>
      </is>
    </nc>
  </rcc>
  <rcc rId="475" sId="1">
    <nc r="A466" t="inlineStr">
      <is>
        <t>a</t>
      </is>
    </nc>
  </rcc>
  <rcc rId="476" sId="1">
    <nc r="A467" t="inlineStr">
      <is>
        <t>a</t>
      </is>
    </nc>
  </rcc>
  <rcc rId="477" sId="1">
    <nc r="A468" t="inlineStr">
      <is>
        <t>a</t>
      </is>
    </nc>
  </rcc>
  <rcc rId="478" sId="1">
    <nc r="A469" t="inlineStr">
      <is>
        <t>a</t>
      </is>
    </nc>
  </rcc>
  <rcc rId="479" sId="1">
    <nc r="A470" t="inlineStr">
      <is>
        <t>a</t>
      </is>
    </nc>
  </rcc>
  <rcc rId="480" sId="1">
    <nc r="A471" t="inlineStr">
      <is>
        <t>a</t>
      </is>
    </nc>
  </rcc>
  <rcc rId="481" sId="1">
    <nc r="A472" t="inlineStr">
      <is>
        <t>a</t>
      </is>
    </nc>
  </rcc>
  <rcc rId="482" sId="1">
    <nc r="A473" t="inlineStr">
      <is>
        <t>a</t>
      </is>
    </nc>
  </rcc>
  <rcc rId="483" sId="1">
    <nc r="A474" t="inlineStr">
      <is>
        <t>a</t>
      </is>
    </nc>
  </rcc>
  <rcc rId="484" sId="1">
    <nc r="A475" t="inlineStr">
      <is>
        <t>a</t>
      </is>
    </nc>
  </rcc>
  <rcc rId="485" sId="1">
    <nc r="A476" t="inlineStr">
      <is>
        <t>a</t>
      </is>
    </nc>
  </rcc>
  <rcc rId="486" sId="1">
    <nc r="A477" t="inlineStr">
      <is>
        <t>a</t>
      </is>
    </nc>
  </rcc>
  <rcc rId="487" sId="1">
    <nc r="A478" t="inlineStr">
      <is>
        <t>a</t>
      </is>
    </nc>
  </rcc>
  <rcc rId="488" sId="1">
    <nc r="A479" t="inlineStr">
      <is>
        <t>a</t>
      </is>
    </nc>
  </rcc>
  <rcc rId="489" sId="1">
    <nc r="A480" t="inlineStr">
      <is>
        <t>a</t>
      </is>
    </nc>
  </rcc>
  <rcc rId="490" sId="1">
    <nc r="A481" t="inlineStr">
      <is>
        <t>a</t>
      </is>
    </nc>
  </rcc>
  <rcc rId="491" sId="1">
    <nc r="A482" t="inlineStr">
      <is>
        <t>a</t>
      </is>
    </nc>
  </rcc>
  <rcc rId="492" sId="1">
    <nc r="A483" t="inlineStr">
      <is>
        <t>a</t>
      </is>
    </nc>
  </rcc>
  <rcc rId="493" sId="1">
    <nc r="A484" t="inlineStr">
      <is>
        <t>a</t>
      </is>
    </nc>
  </rcc>
  <rcc rId="494" sId="1">
    <nc r="A485" t="inlineStr">
      <is>
        <t>a</t>
      </is>
    </nc>
  </rcc>
  <rcc rId="495" sId="1">
    <nc r="A486" t="inlineStr">
      <is>
        <t>a</t>
      </is>
    </nc>
  </rcc>
  <rcc rId="496" sId="1">
    <nc r="A487" t="inlineStr">
      <is>
        <t>a</t>
      </is>
    </nc>
  </rcc>
  <rcc rId="497" sId="1">
    <nc r="A488" t="inlineStr">
      <is>
        <t>a</t>
      </is>
    </nc>
  </rcc>
  <rcc rId="498" sId="1">
    <nc r="A489" t="inlineStr">
      <is>
        <t>a</t>
      </is>
    </nc>
  </rcc>
  <rcc rId="499" sId="1">
    <nc r="A490" t="inlineStr">
      <is>
        <t>a</t>
      </is>
    </nc>
  </rcc>
  <rcc rId="500" sId="1">
    <nc r="A491" t="inlineStr">
      <is>
        <t>a</t>
      </is>
    </nc>
  </rcc>
  <rcc rId="501" sId="1">
    <nc r="A492" t="inlineStr">
      <is>
        <t>a</t>
      </is>
    </nc>
  </rcc>
  <rcc rId="502" sId="1">
    <nc r="A493" t="inlineStr">
      <is>
        <t>a</t>
      </is>
    </nc>
  </rcc>
  <rcc rId="503" sId="1">
    <nc r="A494" t="inlineStr">
      <is>
        <t>a</t>
      </is>
    </nc>
  </rcc>
  <rcc rId="504" sId="1">
    <nc r="A495" t="inlineStr">
      <is>
        <t>a</t>
      </is>
    </nc>
  </rcc>
  <rcc rId="505" sId="1">
    <nc r="A496" t="inlineStr">
      <is>
        <t>a</t>
      </is>
    </nc>
  </rcc>
  <rcc rId="506" sId="1">
    <nc r="A497" t="inlineStr">
      <is>
        <t>a</t>
      </is>
    </nc>
  </rcc>
  <rcc rId="507" sId="1">
    <nc r="A498" t="inlineStr">
      <is>
        <t>a</t>
      </is>
    </nc>
  </rcc>
  <rcc rId="508" sId="1">
    <nc r="A499" t="inlineStr">
      <is>
        <t>a</t>
      </is>
    </nc>
  </rcc>
  <rcc rId="509" sId="1">
    <nc r="A500" t="inlineStr">
      <is>
        <t>a</t>
      </is>
    </nc>
  </rcc>
  <rcc rId="510" sId="1">
    <nc r="A501" t="inlineStr">
      <is>
        <t>a</t>
      </is>
    </nc>
  </rcc>
  <rcc rId="511" sId="1">
    <nc r="A502" t="inlineStr">
      <is>
        <t>a</t>
      </is>
    </nc>
  </rcc>
  <rcc rId="512" sId="1">
    <nc r="A503" t="inlineStr">
      <is>
        <t>a</t>
      </is>
    </nc>
  </rcc>
  <rcc rId="513" sId="1">
    <nc r="A504" t="inlineStr">
      <is>
        <t>a</t>
      </is>
    </nc>
  </rcc>
  <rcc rId="514" sId="1">
    <nc r="A505" t="inlineStr">
      <is>
        <t>a</t>
      </is>
    </nc>
  </rcc>
  <rcc rId="515" sId="1">
    <nc r="A506" t="inlineStr">
      <is>
        <t>a</t>
      </is>
    </nc>
  </rcc>
  <rcc rId="516" sId="1">
    <nc r="A507" t="inlineStr">
      <is>
        <t>a</t>
      </is>
    </nc>
  </rcc>
  <rcc rId="517" sId="1">
    <nc r="A508" t="inlineStr">
      <is>
        <t>a</t>
      </is>
    </nc>
  </rcc>
  <rcc rId="518" sId="1">
    <nc r="A509" t="inlineStr">
      <is>
        <t>a</t>
      </is>
    </nc>
  </rcc>
  <rcc rId="519" sId="1">
    <nc r="A510" t="inlineStr">
      <is>
        <t>a</t>
      </is>
    </nc>
  </rcc>
  <rcc rId="520" sId="1">
    <nc r="A511" t="inlineStr">
      <is>
        <t>a</t>
      </is>
    </nc>
  </rcc>
  <rcc rId="521" sId="1">
    <nc r="A512" t="inlineStr">
      <is>
        <t>a</t>
      </is>
    </nc>
  </rcc>
  <rcc rId="522" sId="1">
    <nc r="A513" t="inlineStr">
      <is>
        <t>a</t>
      </is>
    </nc>
  </rcc>
  <rcc rId="523" sId="1">
    <nc r="A514" t="inlineStr">
      <is>
        <t>a</t>
      </is>
    </nc>
  </rcc>
  <rcc rId="524" sId="1">
    <nc r="A515" t="inlineStr">
      <is>
        <t>a</t>
      </is>
    </nc>
  </rcc>
  <rcc rId="525" sId="1">
    <nc r="A516" t="inlineStr">
      <is>
        <t>a</t>
      </is>
    </nc>
  </rcc>
  <rcc rId="526" sId="1">
    <nc r="A517" t="inlineStr">
      <is>
        <t>a</t>
      </is>
    </nc>
  </rcc>
  <rcc rId="527" sId="1">
    <nc r="A518" t="inlineStr">
      <is>
        <t>a</t>
      </is>
    </nc>
  </rcc>
  <rcc rId="528" sId="1">
    <nc r="A519" t="inlineStr">
      <is>
        <t>a</t>
      </is>
    </nc>
  </rcc>
  <rcc rId="529" sId="1">
    <nc r="A520" t="inlineStr">
      <is>
        <t>a</t>
      </is>
    </nc>
  </rcc>
  <rcc rId="530" sId="1">
    <nc r="A521" t="inlineStr">
      <is>
        <t>a</t>
      </is>
    </nc>
  </rcc>
  <rcc rId="531" sId="1">
    <nc r="A522" t="inlineStr">
      <is>
        <t>a</t>
      </is>
    </nc>
  </rcc>
  <rcc rId="532" sId="1">
    <nc r="A523" t="inlineStr">
      <is>
        <t>a</t>
      </is>
    </nc>
  </rcc>
  <rcc rId="533" sId="1">
    <nc r="A524" t="inlineStr">
      <is>
        <t>a</t>
      </is>
    </nc>
  </rcc>
  <rcc rId="534" sId="1">
    <nc r="A525" t="inlineStr">
      <is>
        <t>a</t>
      </is>
    </nc>
  </rcc>
  <rcc rId="535" sId="1">
    <nc r="A526" t="inlineStr">
      <is>
        <t>a</t>
      </is>
    </nc>
  </rcc>
  <rcc rId="536" sId="1">
    <nc r="A527" t="inlineStr">
      <is>
        <t>a</t>
      </is>
    </nc>
  </rcc>
  <rcc rId="537" sId="1">
    <nc r="A528" t="inlineStr">
      <is>
        <t>a</t>
      </is>
    </nc>
  </rcc>
  <rcc rId="538" sId="1">
    <nc r="A529" t="inlineStr">
      <is>
        <t>a</t>
      </is>
    </nc>
  </rcc>
  <rcc rId="539" sId="1">
    <nc r="A530" t="inlineStr">
      <is>
        <t>a</t>
      </is>
    </nc>
  </rcc>
  <rcc rId="540" sId="1">
    <nc r="A531" t="inlineStr">
      <is>
        <t>a</t>
      </is>
    </nc>
  </rcc>
  <rcc rId="541" sId="1">
    <nc r="A532" t="inlineStr">
      <is>
        <t>a</t>
      </is>
    </nc>
  </rcc>
  <rcc rId="542" sId="1">
    <nc r="A533" t="inlineStr">
      <is>
        <t>a</t>
      </is>
    </nc>
  </rcc>
  <rcc rId="543" sId="1">
    <nc r="A534" t="inlineStr">
      <is>
        <t>a</t>
      </is>
    </nc>
  </rcc>
  <rcc rId="544" sId="1">
    <nc r="A535" t="inlineStr">
      <is>
        <t>a</t>
      </is>
    </nc>
  </rcc>
  <rcc rId="545" sId="1">
    <nc r="A536" t="inlineStr">
      <is>
        <t>a</t>
      </is>
    </nc>
  </rcc>
  <rcc rId="546" sId="1">
    <nc r="A537" t="inlineStr">
      <is>
        <t>a</t>
      </is>
    </nc>
  </rcc>
  <rcc rId="547" sId="1">
    <nc r="A538" t="inlineStr">
      <is>
        <t>a</t>
      </is>
    </nc>
  </rcc>
  <rcc rId="548" sId="1">
    <nc r="A539" t="inlineStr">
      <is>
        <t>a</t>
      </is>
    </nc>
  </rcc>
  <rcc rId="549" sId="1">
    <nc r="A540" t="inlineStr">
      <is>
        <t>a</t>
      </is>
    </nc>
  </rcc>
  <rcc rId="550" sId="1">
    <nc r="A541" t="inlineStr">
      <is>
        <t>a</t>
      </is>
    </nc>
  </rcc>
  <rcc rId="551" sId="1">
    <nc r="A542" t="inlineStr">
      <is>
        <t>a</t>
      </is>
    </nc>
  </rcc>
  <rcc rId="552" sId="1">
    <nc r="A543" t="inlineStr">
      <is>
        <t>a</t>
      </is>
    </nc>
  </rcc>
  <rcc rId="553" sId="1">
    <nc r="A544" t="inlineStr">
      <is>
        <t>a</t>
      </is>
    </nc>
  </rcc>
  <rcc rId="554" sId="1">
    <nc r="A545" t="inlineStr">
      <is>
        <t>a</t>
      </is>
    </nc>
  </rcc>
  <rcc rId="555" sId="1">
    <nc r="A546" t="inlineStr">
      <is>
        <t>a</t>
      </is>
    </nc>
  </rcc>
  <rcc rId="556" sId="1">
    <nc r="A547" t="inlineStr">
      <is>
        <t>a</t>
      </is>
    </nc>
  </rcc>
  <rcc rId="557" sId="1">
    <nc r="A548" t="inlineStr">
      <is>
        <t>a</t>
      </is>
    </nc>
  </rcc>
  <rcc rId="558" sId="1">
    <nc r="A549" t="inlineStr">
      <is>
        <t>a</t>
      </is>
    </nc>
  </rcc>
  <rcc rId="559" sId="1">
    <nc r="A550" t="inlineStr">
      <is>
        <t>a</t>
      </is>
    </nc>
  </rcc>
  <rcc rId="560" sId="1">
    <nc r="A551" t="inlineStr">
      <is>
        <t>a</t>
      </is>
    </nc>
  </rcc>
  <rcc rId="561" sId="1">
    <nc r="A552" t="inlineStr">
      <is>
        <t>a</t>
      </is>
    </nc>
  </rcc>
  <rcc rId="562" sId="1">
    <nc r="A553" t="inlineStr">
      <is>
        <t>a</t>
      </is>
    </nc>
  </rcc>
  <rcc rId="563" sId="1">
    <nc r="A554" t="inlineStr">
      <is>
        <t>a</t>
      </is>
    </nc>
  </rcc>
  <rcc rId="564" sId="1">
    <nc r="A555" t="inlineStr">
      <is>
        <t>a</t>
      </is>
    </nc>
  </rcc>
  <rcc rId="565" sId="1">
    <nc r="A556" t="inlineStr">
      <is>
        <t>a</t>
      </is>
    </nc>
  </rcc>
  <rcc rId="566" sId="1">
    <nc r="A557" t="inlineStr">
      <is>
        <t>a</t>
      </is>
    </nc>
  </rcc>
  <rcc rId="567" sId="1">
    <nc r="A558" t="inlineStr">
      <is>
        <t>a</t>
      </is>
    </nc>
  </rcc>
  <rcc rId="568" sId="1">
    <nc r="A559" t="inlineStr">
      <is>
        <t>a</t>
      </is>
    </nc>
  </rcc>
  <rcc rId="569" sId="1">
    <nc r="A560" t="inlineStr">
      <is>
        <t>a</t>
      </is>
    </nc>
  </rcc>
  <rcc rId="570" sId="1">
    <nc r="A561" t="inlineStr">
      <is>
        <t>a</t>
      </is>
    </nc>
  </rcc>
  <rcc rId="571" sId="1">
    <nc r="A562" t="inlineStr">
      <is>
        <t>a</t>
      </is>
    </nc>
  </rcc>
  <rcc rId="572" sId="1">
    <nc r="A563" t="inlineStr">
      <is>
        <t>a</t>
      </is>
    </nc>
  </rcc>
  <rcc rId="573" sId="1">
    <nc r="A564" t="inlineStr">
      <is>
        <t>a</t>
      </is>
    </nc>
  </rcc>
  <rcc rId="574" sId="1">
    <nc r="A565" t="inlineStr">
      <is>
        <t>a</t>
      </is>
    </nc>
  </rcc>
  <rcc rId="575" sId="1">
    <nc r="A566" t="inlineStr">
      <is>
        <t>a</t>
      </is>
    </nc>
  </rcc>
  <rcc rId="576" sId="1">
    <nc r="A567" t="inlineStr">
      <is>
        <t>a</t>
      </is>
    </nc>
  </rcc>
  <rcc rId="577" sId="1">
    <nc r="A568" t="inlineStr">
      <is>
        <t>a</t>
      </is>
    </nc>
  </rcc>
  <rcc rId="578" sId="1">
    <nc r="A569" t="inlineStr">
      <is>
        <t>a</t>
      </is>
    </nc>
  </rcc>
  <rcc rId="579" sId="1">
    <nc r="A570" t="inlineStr">
      <is>
        <t>a</t>
      </is>
    </nc>
  </rcc>
  <rcc rId="580" sId="1">
    <nc r="A571" t="inlineStr">
      <is>
        <t>a</t>
      </is>
    </nc>
  </rcc>
  <rcc rId="581" sId="1">
    <nc r="A572" t="inlineStr">
      <is>
        <t>a</t>
      </is>
    </nc>
  </rcc>
  <rcc rId="582" sId="1">
    <nc r="A573" t="inlineStr">
      <is>
        <t>a</t>
      </is>
    </nc>
  </rcc>
  <rcc rId="583" sId="1">
    <nc r="A574" t="inlineStr">
      <is>
        <t>a</t>
      </is>
    </nc>
  </rcc>
  <rcc rId="584" sId="1">
    <nc r="A575" t="inlineStr">
      <is>
        <t>a</t>
      </is>
    </nc>
  </rcc>
  <rcc rId="585" sId="1">
    <nc r="A576" t="inlineStr">
      <is>
        <t>a</t>
      </is>
    </nc>
  </rcc>
  <rcc rId="586" sId="1">
    <nc r="A577" t="inlineStr">
      <is>
        <t>a</t>
      </is>
    </nc>
  </rcc>
  <rcc rId="587" sId="1">
    <nc r="A578" t="inlineStr">
      <is>
        <t>a</t>
      </is>
    </nc>
  </rcc>
  <rcc rId="588" sId="1">
    <nc r="A579" t="inlineStr">
      <is>
        <t>a</t>
      </is>
    </nc>
  </rcc>
  <rcc rId="589" sId="1">
    <nc r="A580" t="inlineStr">
      <is>
        <t>a</t>
      </is>
    </nc>
  </rcc>
  <rcc rId="590" sId="1">
    <nc r="A581" t="inlineStr">
      <is>
        <t>a</t>
      </is>
    </nc>
  </rcc>
  <rcc rId="591" sId="1">
    <nc r="A582" t="inlineStr">
      <is>
        <t>a</t>
      </is>
    </nc>
  </rcc>
  <rcc rId="592" sId="1">
    <nc r="A583" t="inlineStr">
      <is>
        <t>a</t>
      </is>
    </nc>
  </rcc>
  <rcc rId="593" sId="1">
    <nc r="A584" t="inlineStr">
      <is>
        <t>a</t>
      </is>
    </nc>
  </rcc>
  <rcc rId="594" sId="1">
    <nc r="A585" t="inlineStr">
      <is>
        <t>a</t>
      </is>
    </nc>
  </rcc>
  <rcc rId="595" sId="1">
    <nc r="A586" t="inlineStr">
      <is>
        <t>a</t>
      </is>
    </nc>
  </rcc>
  <rcc rId="596" sId="1">
    <nc r="A587" t="inlineStr">
      <is>
        <t>a</t>
      </is>
    </nc>
  </rcc>
  <rcc rId="597" sId="1">
    <nc r="A588" t="inlineStr">
      <is>
        <t>a</t>
      </is>
    </nc>
  </rcc>
  <rcc rId="598" sId="1">
    <nc r="A589" t="inlineStr">
      <is>
        <t>a</t>
      </is>
    </nc>
  </rcc>
  <rcc rId="599" sId="1">
    <nc r="A590" t="inlineStr">
      <is>
        <t>a</t>
      </is>
    </nc>
  </rcc>
  <rcc rId="600" sId="1">
    <nc r="A591" t="inlineStr">
      <is>
        <t>a</t>
      </is>
    </nc>
  </rcc>
  <rcc rId="601" sId="1">
    <nc r="A592" t="inlineStr">
      <is>
        <t>a</t>
      </is>
    </nc>
  </rcc>
  <rcc rId="602" sId="1">
    <nc r="A593" t="inlineStr">
      <is>
        <t>a</t>
      </is>
    </nc>
  </rcc>
  <rcc rId="603" sId="1">
    <nc r="A594" t="inlineStr">
      <is>
        <t>a</t>
      </is>
    </nc>
  </rcc>
  <rcc rId="604" sId="1">
    <nc r="A595" t="inlineStr">
      <is>
        <t>a</t>
      </is>
    </nc>
  </rcc>
  <rcc rId="605" sId="1">
    <nc r="A596" t="inlineStr">
      <is>
        <t>a</t>
      </is>
    </nc>
  </rcc>
  <rcc rId="606" sId="1">
    <nc r="A597" t="inlineStr">
      <is>
        <t>a</t>
      </is>
    </nc>
  </rcc>
  <rcc rId="607" sId="1">
    <nc r="A598" t="inlineStr">
      <is>
        <t>a</t>
      </is>
    </nc>
  </rcc>
  <rcc rId="608" sId="1">
    <nc r="A599" t="inlineStr">
      <is>
        <t>a</t>
      </is>
    </nc>
  </rcc>
  <rcc rId="609" sId="1">
    <nc r="A600" t="inlineStr">
      <is>
        <t>a</t>
      </is>
    </nc>
  </rcc>
  <rcc rId="610" sId="1">
    <nc r="A601" t="inlineStr">
      <is>
        <t>a</t>
      </is>
    </nc>
  </rcc>
  <rcc rId="611" sId="1">
    <nc r="A602" t="inlineStr">
      <is>
        <t>a</t>
      </is>
    </nc>
  </rcc>
  <rcc rId="612" sId="1">
    <nc r="A603" t="inlineStr">
      <is>
        <t>a</t>
      </is>
    </nc>
  </rcc>
  <rcc rId="613" sId="1">
    <nc r="A604" t="inlineStr">
      <is>
        <t>a</t>
      </is>
    </nc>
  </rcc>
  <rcc rId="614" sId="1">
    <nc r="A605" t="inlineStr">
      <is>
        <t>a</t>
      </is>
    </nc>
  </rcc>
  <rcc rId="615" sId="1">
    <nc r="A606" t="inlineStr">
      <is>
        <t>a</t>
      </is>
    </nc>
  </rcc>
  <rcc rId="616" sId="1">
    <nc r="A607" t="inlineStr">
      <is>
        <t>a</t>
      </is>
    </nc>
  </rcc>
  <rcc rId="617" sId="1">
    <nc r="A608" t="inlineStr">
      <is>
        <t>a</t>
      </is>
    </nc>
  </rcc>
  <rcc rId="618" sId="1">
    <nc r="A609" t="inlineStr">
      <is>
        <t>a</t>
      </is>
    </nc>
  </rcc>
  <rcc rId="619" sId="1">
    <nc r="A610" t="inlineStr">
      <is>
        <t>a</t>
      </is>
    </nc>
  </rcc>
  <rcc rId="620" sId="1">
    <nc r="A611" t="inlineStr">
      <is>
        <t>a</t>
      </is>
    </nc>
  </rcc>
  <rcc rId="621" sId="1">
    <nc r="A612" t="inlineStr">
      <is>
        <t>a</t>
      </is>
    </nc>
  </rcc>
  <rcc rId="622" sId="1">
    <nc r="A613" t="inlineStr">
      <is>
        <t>a</t>
      </is>
    </nc>
  </rcc>
  <rcc rId="623" sId="1">
    <nc r="A614" t="inlineStr">
      <is>
        <t>a</t>
      </is>
    </nc>
  </rcc>
  <rcc rId="624" sId="1">
    <nc r="A615" t="inlineStr">
      <is>
        <t>a</t>
      </is>
    </nc>
  </rcc>
  <rcc rId="625" sId="1">
    <nc r="A616" t="inlineStr">
      <is>
        <t>a</t>
      </is>
    </nc>
  </rcc>
  <rcc rId="626" sId="1">
    <nc r="A617" t="inlineStr">
      <is>
        <t>a</t>
      </is>
    </nc>
  </rcc>
  <rcc rId="627" sId="1">
    <nc r="A618" t="inlineStr">
      <is>
        <t>a</t>
      </is>
    </nc>
  </rcc>
  <rcc rId="628" sId="1">
    <nc r="A619" t="inlineStr">
      <is>
        <t>a</t>
      </is>
    </nc>
  </rcc>
  <rcc rId="629" sId="1">
    <nc r="A620" t="inlineStr">
      <is>
        <t>a</t>
      </is>
    </nc>
  </rcc>
  <rcc rId="630" sId="1">
    <nc r="A621" t="inlineStr">
      <is>
        <t>a</t>
      </is>
    </nc>
  </rcc>
  <rcc rId="631" sId="1">
    <nc r="A622" t="inlineStr">
      <is>
        <t>a</t>
      </is>
    </nc>
  </rcc>
  <rcc rId="632" sId="1">
    <nc r="A623" t="inlineStr">
      <is>
        <t>a</t>
      </is>
    </nc>
  </rcc>
  <rcc rId="633" sId="1">
    <nc r="A624" t="inlineStr">
      <is>
        <t>a</t>
      </is>
    </nc>
  </rcc>
  <rcc rId="634" sId="1">
    <nc r="A625" t="inlineStr">
      <is>
        <t>a</t>
      </is>
    </nc>
  </rcc>
  <rcc rId="635" sId="1">
    <nc r="A626" t="inlineStr">
      <is>
        <t>a</t>
      </is>
    </nc>
  </rcc>
  <rcc rId="636" sId="1">
    <nc r="A627" t="inlineStr">
      <is>
        <t>a</t>
      </is>
    </nc>
  </rcc>
  <rcc rId="637" sId="1">
    <nc r="A628" t="inlineStr">
      <is>
        <t>a</t>
      </is>
    </nc>
  </rcc>
  <rcc rId="638" sId="1">
    <nc r="A629" t="inlineStr">
      <is>
        <t>a</t>
      </is>
    </nc>
  </rcc>
  <rcc rId="639" sId="1">
    <nc r="A630" t="inlineStr">
      <is>
        <t>a</t>
      </is>
    </nc>
  </rcc>
  <rcc rId="640" sId="1">
    <nc r="A631" t="inlineStr">
      <is>
        <t>a</t>
      </is>
    </nc>
  </rcc>
  <rcc rId="641" sId="1">
    <nc r="A632" t="inlineStr">
      <is>
        <t>a</t>
      </is>
    </nc>
  </rcc>
  <rcc rId="642" sId="1">
    <nc r="A633" t="inlineStr">
      <is>
        <t>a</t>
      </is>
    </nc>
  </rcc>
  <rcc rId="643" sId="1">
    <nc r="A634" t="inlineStr">
      <is>
        <t>a</t>
      </is>
    </nc>
  </rcc>
  <rcc rId="644" sId="1">
    <nc r="A635" t="inlineStr">
      <is>
        <t>a</t>
      </is>
    </nc>
  </rcc>
  <rcc rId="645" sId="1">
    <nc r="A636" t="inlineStr">
      <is>
        <t>a</t>
      </is>
    </nc>
  </rcc>
  <rcc rId="646" sId="1">
    <nc r="A637" t="inlineStr">
      <is>
        <t>a</t>
      </is>
    </nc>
  </rcc>
  <rcc rId="647" sId="1">
    <nc r="A638" t="inlineStr">
      <is>
        <t>a</t>
      </is>
    </nc>
  </rcc>
  <rcc rId="648" sId="1">
    <nc r="A639" t="inlineStr">
      <is>
        <t>a</t>
      </is>
    </nc>
  </rcc>
  <rcc rId="649" sId="1">
    <nc r="A640" t="inlineStr">
      <is>
        <t>a</t>
      </is>
    </nc>
  </rcc>
  <rcc rId="650" sId="1">
    <nc r="A641" t="inlineStr">
      <is>
        <t>a</t>
      </is>
    </nc>
  </rcc>
  <rcc rId="651" sId="1">
    <nc r="A642" t="inlineStr">
      <is>
        <t>a</t>
      </is>
    </nc>
  </rcc>
  <rcc rId="652" sId="1">
    <nc r="A643" t="inlineStr">
      <is>
        <t>a</t>
      </is>
    </nc>
  </rcc>
  <rcc rId="653" sId="1">
    <nc r="A644" t="inlineStr">
      <is>
        <t>a</t>
      </is>
    </nc>
  </rcc>
  <rcc rId="654" sId="1">
    <nc r="A645" t="inlineStr">
      <is>
        <t>a</t>
      </is>
    </nc>
  </rcc>
  <rcc rId="655" sId="1">
    <nc r="A646" t="inlineStr">
      <is>
        <t>a</t>
      </is>
    </nc>
  </rcc>
  <rcc rId="656" sId="1">
    <nc r="A647" t="inlineStr">
      <is>
        <t>a</t>
      </is>
    </nc>
  </rcc>
  <rcc rId="657" sId="1">
    <nc r="A648" t="inlineStr">
      <is>
        <t>a</t>
      </is>
    </nc>
  </rcc>
  <rcc rId="658" sId="1">
    <nc r="A649" t="inlineStr">
      <is>
        <t>a</t>
      </is>
    </nc>
  </rcc>
  <rcc rId="659" sId="1">
    <nc r="A650" t="inlineStr">
      <is>
        <t>a</t>
      </is>
    </nc>
  </rcc>
  <rcc rId="660" sId="1">
    <nc r="A651" t="inlineStr">
      <is>
        <t>a</t>
      </is>
    </nc>
  </rcc>
  <rcc rId="661" sId="1">
    <nc r="A652" t="inlineStr">
      <is>
        <t>a</t>
      </is>
    </nc>
  </rcc>
  <rcc rId="662" sId="1">
    <nc r="A653" t="inlineStr">
      <is>
        <t>a</t>
      </is>
    </nc>
  </rcc>
  <rcc rId="663" sId="1">
    <nc r="A654" t="inlineStr">
      <is>
        <t>a</t>
      </is>
    </nc>
  </rcc>
  <rcc rId="664" sId="1">
    <nc r="A655" t="inlineStr">
      <is>
        <t>a</t>
      </is>
    </nc>
  </rcc>
  <rcc rId="665" sId="1">
    <nc r="A656" t="inlineStr">
      <is>
        <t>a</t>
      </is>
    </nc>
  </rcc>
  <rcc rId="666" sId="1">
    <nc r="A657" t="inlineStr">
      <is>
        <t>a</t>
      </is>
    </nc>
  </rcc>
  <rcc rId="667" sId="1">
    <nc r="A658" t="inlineStr">
      <is>
        <t>a</t>
      </is>
    </nc>
  </rcc>
  <rcc rId="668" sId="1">
    <nc r="A659" t="inlineStr">
      <is>
        <t>a</t>
      </is>
    </nc>
  </rcc>
  <rcc rId="669" sId="1">
    <nc r="A660" t="inlineStr">
      <is>
        <t>a</t>
      </is>
    </nc>
  </rcc>
  <rcc rId="670" sId="1">
    <nc r="A661" t="inlineStr">
      <is>
        <t>a</t>
      </is>
    </nc>
  </rcc>
  <rcc rId="671" sId="1">
    <nc r="A662" t="inlineStr">
      <is>
        <t>a</t>
      </is>
    </nc>
  </rcc>
  <rcc rId="672" sId="1">
    <nc r="A663" t="inlineStr">
      <is>
        <t>a</t>
      </is>
    </nc>
  </rcc>
  <rcc rId="673" sId="1">
    <nc r="A664" t="inlineStr">
      <is>
        <t>a</t>
      </is>
    </nc>
  </rcc>
  <rcc rId="674" sId="1">
    <nc r="A665" t="inlineStr">
      <is>
        <t>a</t>
      </is>
    </nc>
  </rcc>
  <rcc rId="675" sId="1">
    <nc r="A666" t="inlineStr">
      <is>
        <t>a</t>
      </is>
    </nc>
  </rcc>
  <rcc rId="676" sId="1">
    <nc r="A667" t="inlineStr">
      <is>
        <t>a</t>
      </is>
    </nc>
  </rcc>
  <rcc rId="677" sId="1">
    <nc r="A668" t="inlineStr">
      <is>
        <t>a</t>
      </is>
    </nc>
  </rcc>
  <rcc rId="678" sId="1">
    <nc r="A669" t="inlineStr">
      <is>
        <t>a</t>
      </is>
    </nc>
  </rcc>
  <rcc rId="679" sId="1">
    <nc r="A670" t="inlineStr">
      <is>
        <t>a</t>
      </is>
    </nc>
  </rcc>
  <rcc rId="680" sId="1">
    <nc r="A671" t="inlineStr">
      <is>
        <t>a</t>
      </is>
    </nc>
  </rcc>
  <rcc rId="681" sId="1">
    <nc r="A672" t="inlineStr">
      <is>
        <t>a</t>
      </is>
    </nc>
  </rcc>
  <rcc rId="682" sId="1">
    <nc r="A673" t="inlineStr">
      <is>
        <t>a</t>
      </is>
    </nc>
  </rcc>
  <rcc rId="683" sId="1">
    <nc r="A674" t="inlineStr">
      <is>
        <t>a</t>
      </is>
    </nc>
  </rcc>
  <rcc rId="684" sId="1">
    <nc r="A675" t="inlineStr">
      <is>
        <t>a</t>
      </is>
    </nc>
  </rcc>
  <rcc rId="685" sId="1">
    <nc r="A676" t="inlineStr">
      <is>
        <t>a</t>
      </is>
    </nc>
  </rcc>
  <rcc rId="686" sId="1">
    <nc r="A677" t="inlineStr">
      <is>
        <t>a</t>
      </is>
    </nc>
  </rcc>
  <rcc rId="687" sId="1">
    <nc r="A678" t="inlineStr">
      <is>
        <t>a</t>
      </is>
    </nc>
  </rcc>
  <rcc rId="688" sId="1">
    <nc r="A679" t="inlineStr">
      <is>
        <t>a</t>
      </is>
    </nc>
  </rcc>
  <rcc rId="689" sId="1">
    <nc r="A680" t="inlineStr">
      <is>
        <t>a</t>
      </is>
    </nc>
  </rcc>
  <rcc rId="690" sId="1">
    <nc r="A681" t="inlineStr">
      <is>
        <t>a</t>
      </is>
    </nc>
  </rcc>
  <rcc rId="691" sId="1">
    <nc r="A682" t="inlineStr">
      <is>
        <t>a</t>
      </is>
    </nc>
  </rcc>
  <rcc rId="692" sId="1">
    <nc r="A683" t="inlineStr">
      <is>
        <t>a</t>
      </is>
    </nc>
  </rcc>
  <rcc rId="693" sId="1">
    <nc r="A684" t="inlineStr">
      <is>
        <t>a</t>
      </is>
    </nc>
  </rcc>
  <rcc rId="694" sId="1">
    <nc r="A685" t="inlineStr">
      <is>
        <t>a</t>
      </is>
    </nc>
  </rcc>
  <rcc rId="695" sId="1">
    <nc r="A686" t="inlineStr">
      <is>
        <t>a</t>
      </is>
    </nc>
  </rcc>
  <rcc rId="696" sId="1">
    <nc r="A687" t="inlineStr">
      <is>
        <t>a</t>
      </is>
    </nc>
  </rcc>
  <rcc rId="697" sId="1">
    <nc r="A688" t="inlineStr">
      <is>
        <t>a</t>
      </is>
    </nc>
  </rcc>
  <rcc rId="698" sId="1">
    <nc r="A689" t="inlineStr">
      <is>
        <t>a</t>
      </is>
    </nc>
  </rcc>
  <rcc rId="699" sId="1">
    <nc r="A690" t="inlineStr">
      <is>
        <t>a</t>
      </is>
    </nc>
  </rcc>
  <rcc rId="700" sId="1">
    <nc r="A691" t="inlineStr">
      <is>
        <t>a</t>
      </is>
    </nc>
  </rcc>
  <rcc rId="701" sId="1">
    <nc r="A692" t="inlineStr">
      <is>
        <t>a</t>
      </is>
    </nc>
  </rcc>
  <rcc rId="702" sId="1">
    <nc r="A693" t="inlineStr">
      <is>
        <t>a</t>
      </is>
    </nc>
  </rcc>
  <rcc rId="703" sId="1">
    <nc r="A694" t="inlineStr">
      <is>
        <t>a</t>
      </is>
    </nc>
  </rcc>
  <rcc rId="704" sId="1">
    <nc r="A695" t="inlineStr">
      <is>
        <t>a</t>
      </is>
    </nc>
  </rcc>
  <rcc rId="705" sId="1">
    <nc r="A696" t="inlineStr">
      <is>
        <t>a</t>
      </is>
    </nc>
  </rcc>
  <rcc rId="706" sId="1">
    <nc r="A697" t="inlineStr">
      <is>
        <t>a</t>
      </is>
    </nc>
  </rcc>
  <rcc rId="707" sId="1">
    <nc r="A698" t="inlineStr">
      <is>
        <t>a</t>
      </is>
    </nc>
  </rcc>
  <rcc rId="708" sId="1">
    <nc r="A699" t="inlineStr">
      <is>
        <t>a</t>
      </is>
    </nc>
  </rcc>
  <rcc rId="709" sId="1">
    <nc r="A700" t="inlineStr">
      <is>
        <t>a</t>
      </is>
    </nc>
  </rcc>
  <rcc rId="710" sId="1">
    <nc r="A701" t="inlineStr">
      <is>
        <t>a</t>
      </is>
    </nc>
  </rcc>
  <rcc rId="711" sId="1">
    <nc r="A702" t="inlineStr">
      <is>
        <t>a</t>
      </is>
    </nc>
  </rcc>
  <rcc rId="712" sId="1">
    <nc r="A703" t="inlineStr">
      <is>
        <t>a</t>
      </is>
    </nc>
  </rcc>
  <rcc rId="713" sId="1">
    <nc r="A704" t="inlineStr">
      <is>
        <t>a</t>
      </is>
    </nc>
  </rcc>
  <rcc rId="714" sId="1">
    <nc r="A705" t="inlineStr">
      <is>
        <t>a</t>
      </is>
    </nc>
  </rcc>
  <rcc rId="715" sId="1">
    <nc r="A706" t="inlineStr">
      <is>
        <t>a</t>
      </is>
    </nc>
  </rcc>
  <rcc rId="716" sId="1">
    <nc r="A707" t="inlineStr">
      <is>
        <t>a</t>
      </is>
    </nc>
  </rcc>
  <rcc rId="717" sId="1">
    <nc r="A708" t="inlineStr">
      <is>
        <t>a</t>
      </is>
    </nc>
  </rcc>
  <rcc rId="718" sId="1">
    <nc r="A709" t="inlineStr">
      <is>
        <t>a</t>
      </is>
    </nc>
  </rcc>
  <rcc rId="719" sId="1">
    <nc r="A710" t="inlineStr">
      <is>
        <t>a</t>
      </is>
    </nc>
  </rcc>
  <rcc rId="720" sId="1">
    <nc r="A711" t="inlineStr">
      <is>
        <t>a</t>
      </is>
    </nc>
  </rcc>
  <rcc rId="721" sId="1">
    <nc r="A712" t="inlineStr">
      <is>
        <t>a</t>
      </is>
    </nc>
  </rcc>
  <rcc rId="722" sId="1">
    <nc r="A713" t="inlineStr">
      <is>
        <t>a</t>
      </is>
    </nc>
  </rcc>
  <rcc rId="723" sId="1">
    <nc r="A714" t="inlineStr">
      <is>
        <t>a</t>
      </is>
    </nc>
  </rcc>
  <rcc rId="724" sId="1">
    <nc r="A715" t="inlineStr">
      <is>
        <t>a</t>
      </is>
    </nc>
  </rcc>
  <rcc rId="725" sId="1">
    <nc r="A716" t="inlineStr">
      <is>
        <t>a</t>
      </is>
    </nc>
  </rcc>
  <rcc rId="726" sId="1">
    <nc r="A717" t="inlineStr">
      <is>
        <t>a</t>
      </is>
    </nc>
  </rcc>
  <rcc rId="727" sId="1">
    <nc r="A718" t="inlineStr">
      <is>
        <t>a</t>
      </is>
    </nc>
  </rcc>
  <rcc rId="728" sId="1">
    <nc r="A719" t="inlineStr">
      <is>
        <t>a</t>
      </is>
    </nc>
  </rcc>
  <rcc rId="729" sId="1">
    <nc r="A720" t="inlineStr">
      <is>
        <t>a</t>
      </is>
    </nc>
  </rcc>
  <rcc rId="730" sId="1">
    <nc r="A721" t="inlineStr">
      <is>
        <t>a</t>
      </is>
    </nc>
  </rcc>
  <rcc rId="731" sId="1">
    <nc r="A722" t="inlineStr">
      <is>
        <t>a</t>
      </is>
    </nc>
  </rcc>
  <rcc rId="732" sId="1">
    <nc r="A723" t="inlineStr">
      <is>
        <t>a</t>
      </is>
    </nc>
  </rcc>
  <rcc rId="733" sId="1">
    <nc r="A724" t="inlineStr">
      <is>
        <t>a</t>
      </is>
    </nc>
  </rcc>
  <rcc rId="734" sId="1">
    <nc r="A725" t="inlineStr">
      <is>
        <t>a</t>
      </is>
    </nc>
  </rcc>
  <rcc rId="735" sId="1">
    <nc r="A726" t="inlineStr">
      <is>
        <t>a</t>
      </is>
    </nc>
  </rcc>
  <rcc rId="736" sId="1">
    <nc r="A727" t="inlineStr">
      <is>
        <t>a</t>
      </is>
    </nc>
  </rcc>
  <rcc rId="737" sId="1">
    <nc r="A728" t="inlineStr">
      <is>
        <t>a</t>
      </is>
    </nc>
  </rcc>
  <rcc rId="738" sId="1">
    <nc r="A729" t="inlineStr">
      <is>
        <t>a</t>
      </is>
    </nc>
  </rcc>
  <rcc rId="739" sId="1">
    <nc r="A730" t="inlineStr">
      <is>
        <t>a</t>
      </is>
    </nc>
  </rcc>
  <rcc rId="740" sId="1">
    <nc r="A731" t="inlineStr">
      <is>
        <t>a</t>
      </is>
    </nc>
  </rcc>
  <rcc rId="741" sId="1">
    <nc r="A732" t="inlineStr">
      <is>
        <t>a</t>
      </is>
    </nc>
  </rcc>
  <rcc rId="742" sId="1">
    <nc r="A733" t="inlineStr">
      <is>
        <t>a</t>
      </is>
    </nc>
  </rcc>
  <rcc rId="743" sId="1">
    <nc r="A734" t="inlineStr">
      <is>
        <t>a</t>
      </is>
    </nc>
  </rcc>
  <rcc rId="744" sId="1">
    <nc r="A735" t="inlineStr">
      <is>
        <t>a</t>
      </is>
    </nc>
  </rcc>
  <rcc rId="745" sId="1">
    <nc r="A736" t="inlineStr">
      <is>
        <t>a</t>
      </is>
    </nc>
  </rcc>
  <rcc rId="746" sId="1">
    <nc r="A737" t="inlineStr">
      <is>
        <t>a</t>
      </is>
    </nc>
  </rcc>
  <rcc rId="747" sId="1">
    <nc r="A738" t="inlineStr">
      <is>
        <t>a</t>
      </is>
    </nc>
  </rcc>
  <rcc rId="748" sId="1">
    <nc r="A739" t="inlineStr">
      <is>
        <t>a</t>
      </is>
    </nc>
  </rcc>
  <rcc rId="749" sId="1">
    <nc r="A740" t="inlineStr">
      <is>
        <t>a</t>
      </is>
    </nc>
  </rcc>
  <rcc rId="750" sId="1">
    <nc r="A741" t="inlineStr">
      <is>
        <t>a</t>
      </is>
    </nc>
  </rcc>
  <rcc rId="751" sId="1">
    <nc r="A742" t="inlineStr">
      <is>
        <t>a</t>
      </is>
    </nc>
  </rcc>
  <rcc rId="752" sId="1">
    <nc r="A743" t="inlineStr">
      <is>
        <t>a</t>
      </is>
    </nc>
  </rcc>
  <rcc rId="753" sId="1">
    <nc r="A744" t="inlineStr">
      <is>
        <t>a</t>
      </is>
    </nc>
  </rcc>
  <rcc rId="754" sId="1">
    <nc r="A745" t="inlineStr">
      <is>
        <t>a</t>
      </is>
    </nc>
  </rcc>
  <rcc rId="755" sId="1">
    <nc r="A746" t="inlineStr">
      <is>
        <t>a</t>
      </is>
    </nc>
  </rcc>
  <rcc rId="756" sId="1">
    <nc r="A747" t="inlineStr">
      <is>
        <t>a</t>
      </is>
    </nc>
  </rcc>
  <rcc rId="757" sId="1">
    <nc r="A748" t="inlineStr">
      <is>
        <t>a</t>
      </is>
    </nc>
  </rcc>
  <rcc rId="758" sId="1">
    <nc r="A749" t="inlineStr">
      <is>
        <t>a</t>
      </is>
    </nc>
  </rcc>
  <rcc rId="759" sId="1">
    <nc r="A750" t="inlineStr">
      <is>
        <t>a</t>
      </is>
    </nc>
  </rcc>
  <rcc rId="760" sId="1">
    <nc r="A751" t="inlineStr">
      <is>
        <t>a</t>
      </is>
    </nc>
  </rcc>
  <rcc rId="761" sId="1">
    <nc r="A752" t="inlineStr">
      <is>
        <t>a</t>
      </is>
    </nc>
  </rcc>
  <rcc rId="762" sId="1">
    <nc r="A753" t="inlineStr">
      <is>
        <t>a</t>
      </is>
    </nc>
  </rcc>
  <rcc rId="763" sId="1">
    <nc r="A754" t="inlineStr">
      <is>
        <t>a</t>
      </is>
    </nc>
  </rcc>
  <rcc rId="764" sId="1">
    <nc r="A755" t="inlineStr">
      <is>
        <t>a</t>
      </is>
    </nc>
  </rcc>
  <rcc rId="765" sId="1">
    <nc r="A756" t="inlineStr">
      <is>
        <t>a</t>
      </is>
    </nc>
  </rcc>
  <rcc rId="766" sId="1">
    <nc r="A757" t="inlineStr">
      <is>
        <t>a</t>
      </is>
    </nc>
  </rcc>
  <rcc rId="767" sId="1">
    <nc r="A758" t="inlineStr">
      <is>
        <t>a</t>
      </is>
    </nc>
  </rcc>
  <rcc rId="768" sId="1">
    <nc r="A759" t="inlineStr">
      <is>
        <t>a</t>
      </is>
    </nc>
  </rcc>
  <rcc rId="769" sId="1">
    <nc r="A760" t="inlineStr">
      <is>
        <t>a</t>
      </is>
    </nc>
  </rcc>
  <rcc rId="770" sId="1">
    <nc r="A761" t="inlineStr">
      <is>
        <t>a</t>
      </is>
    </nc>
  </rcc>
  <rcc rId="771" sId="1">
    <nc r="A762" t="inlineStr">
      <is>
        <t>a</t>
      </is>
    </nc>
  </rcc>
  <rcc rId="772" sId="1">
    <nc r="A763" t="inlineStr">
      <is>
        <t>a</t>
      </is>
    </nc>
  </rcc>
  <rcc rId="773" sId="1">
    <nc r="A764" t="inlineStr">
      <is>
        <t>a</t>
      </is>
    </nc>
  </rcc>
  <rcc rId="774" sId="1">
    <nc r="A765" t="inlineStr">
      <is>
        <t>a</t>
      </is>
    </nc>
  </rcc>
  <rcc rId="775" sId="1">
    <nc r="A766" t="inlineStr">
      <is>
        <t>a</t>
      </is>
    </nc>
  </rcc>
  <rcc rId="776" sId="1">
    <nc r="A767" t="inlineStr">
      <is>
        <t>a</t>
      </is>
    </nc>
  </rcc>
  <rcc rId="777" sId="1">
    <nc r="A768" t="inlineStr">
      <is>
        <t>a</t>
      </is>
    </nc>
  </rcc>
  <rcc rId="778" sId="1">
    <nc r="A769" t="inlineStr">
      <is>
        <t>a</t>
      </is>
    </nc>
  </rcc>
  <rcc rId="779" sId="1">
    <nc r="A770" t="inlineStr">
      <is>
        <t>a</t>
      </is>
    </nc>
  </rcc>
  <rcc rId="780" sId="1">
    <nc r="A771" t="inlineStr">
      <is>
        <t>a</t>
      </is>
    </nc>
  </rcc>
  <rcc rId="781" sId="1">
    <nc r="A772" t="inlineStr">
      <is>
        <t>a</t>
      </is>
    </nc>
  </rcc>
  <rcc rId="782" sId="1">
    <nc r="A773" t="inlineStr">
      <is>
        <t>a</t>
      </is>
    </nc>
  </rcc>
  <rcc rId="783" sId="1">
    <nc r="A774" t="inlineStr">
      <is>
        <t>a</t>
      </is>
    </nc>
  </rcc>
  <rcc rId="784" sId="1">
    <nc r="A775" t="inlineStr">
      <is>
        <t>a</t>
      </is>
    </nc>
  </rcc>
  <rcc rId="785" sId="1">
    <nc r="A776" t="inlineStr">
      <is>
        <t>a</t>
      </is>
    </nc>
  </rcc>
  <rcc rId="786" sId="1">
    <nc r="A777" t="inlineStr">
      <is>
        <t>a</t>
      </is>
    </nc>
  </rcc>
  <rcc rId="787" sId="1">
    <nc r="A778" t="inlineStr">
      <is>
        <t>a</t>
      </is>
    </nc>
  </rcc>
  <rcc rId="788" sId="1">
    <nc r="A779" t="inlineStr">
      <is>
        <t>a</t>
      </is>
    </nc>
  </rcc>
  <rcc rId="789" sId="1">
    <nc r="A780" t="inlineStr">
      <is>
        <t>a</t>
      </is>
    </nc>
  </rcc>
  <rcc rId="790" sId="1">
    <nc r="A781" t="inlineStr">
      <is>
        <t>a</t>
      </is>
    </nc>
  </rcc>
  <rcc rId="791" sId="1">
    <nc r="A782" t="inlineStr">
      <is>
        <t>a</t>
      </is>
    </nc>
  </rcc>
  <rcc rId="792" sId="1">
    <nc r="A783" t="inlineStr">
      <is>
        <t>a</t>
      </is>
    </nc>
  </rcc>
  <rcc rId="793" sId="1">
    <nc r="A784" t="inlineStr">
      <is>
        <t>a</t>
      </is>
    </nc>
  </rcc>
  <rcc rId="794" sId="1">
    <nc r="A785" t="inlineStr">
      <is>
        <t>a</t>
      </is>
    </nc>
  </rcc>
  <rcc rId="795" sId="1">
    <nc r="A786" t="inlineStr">
      <is>
        <t>a</t>
      </is>
    </nc>
  </rcc>
  <rcc rId="796" sId="1">
    <nc r="A787" t="inlineStr">
      <is>
        <t>a</t>
      </is>
    </nc>
  </rcc>
  <rcc rId="797" sId="1">
    <nc r="A788" t="inlineStr">
      <is>
        <t>a</t>
      </is>
    </nc>
  </rcc>
  <rcc rId="798" sId="1">
    <nc r="A789" t="inlineStr">
      <is>
        <t>a</t>
      </is>
    </nc>
  </rcc>
  <rcc rId="799" sId="1">
    <nc r="A790" t="inlineStr">
      <is>
        <t>a</t>
      </is>
    </nc>
  </rcc>
  <rcc rId="800" sId="1">
    <nc r="A791" t="inlineStr">
      <is>
        <t>a</t>
      </is>
    </nc>
  </rcc>
  <rcc rId="801" sId="1">
    <nc r="A792" t="inlineStr">
      <is>
        <t>a</t>
      </is>
    </nc>
  </rcc>
  <rcc rId="802" sId="1">
    <nc r="A793" t="inlineStr">
      <is>
        <t>a</t>
      </is>
    </nc>
  </rcc>
  <rcc rId="803" sId="1">
    <nc r="A794" t="inlineStr">
      <is>
        <t>a</t>
      </is>
    </nc>
  </rcc>
  <rcc rId="804" sId="1">
    <nc r="A795" t="inlineStr">
      <is>
        <t>a</t>
      </is>
    </nc>
  </rcc>
  <rcc rId="805" sId="1">
    <nc r="A796" t="inlineStr">
      <is>
        <t>a</t>
      </is>
    </nc>
  </rcc>
  <rcc rId="806" sId="1">
    <nc r="A797" t="inlineStr">
      <is>
        <t>a</t>
      </is>
    </nc>
  </rcc>
  <rcc rId="807" sId="1">
    <nc r="A798" t="inlineStr">
      <is>
        <t>a</t>
      </is>
    </nc>
  </rcc>
  <rcc rId="808" sId="1">
    <nc r="A799" t="inlineStr">
      <is>
        <t>a</t>
      </is>
    </nc>
  </rcc>
  <rcc rId="809" sId="1">
    <nc r="A800" t="inlineStr">
      <is>
        <t>a</t>
      </is>
    </nc>
  </rcc>
  <rcc rId="810" sId="1">
    <nc r="A801" t="inlineStr">
      <is>
        <t>a</t>
      </is>
    </nc>
  </rcc>
  <rcc rId="811" sId="1">
    <nc r="A802" t="inlineStr">
      <is>
        <t>a</t>
      </is>
    </nc>
  </rcc>
  <rcc rId="812" sId="1">
    <nc r="A803" t="inlineStr">
      <is>
        <t>a</t>
      </is>
    </nc>
  </rcc>
  <rcc rId="813" sId="1">
    <nc r="A804" t="inlineStr">
      <is>
        <t>a</t>
      </is>
    </nc>
  </rcc>
  <rcc rId="814" sId="1">
    <nc r="A805" t="inlineStr">
      <is>
        <t>a</t>
      </is>
    </nc>
  </rcc>
  <rcc rId="815" sId="1">
    <nc r="A806" t="inlineStr">
      <is>
        <t>a</t>
      </is>
    </nc>
  </rcc>
  <rcc rId="816" sId="1">
    <nc r="A807" t="inlineStr">
      <is>
        <t>a</t>
      </is>
    </nc>
  </rcc>
  <rcc rId="817" sId="1">
    <nc r="A808" t="inlineStr">
      <is>
        <t>a</t>
      </is>
    </nc>
  </rcc>
  <rcc rId="818" sId="1">
    <nc r="A809" t="inlineStr">
      <is>
        <t>a</t>
      </is>
    </nc>
  </rcc>
  <rcc rId="819" sId="1">
    <nc r="A810" t="inlineStr">
      <is>
        <t>a</t>
      </is>
    </nc>
  </rcc>
  <rcc rId="820" sId="1">
    <nc r="A811" t="inlineStr">
      <is>
        <t>a</t>
      </is>
    </nc>
  </rcc>
  <rcc rId="821" sId="1">
    <nc r="A812" t="inlineStr">
      <is>
        <t>a</t>
      </is>
    </nc>
  </rcc>
  <rcc rId="822" sId="1">
    <nc r="A813" t="inlineStr">
      <is>
        <t>a</t>
      </is>
    </nc>
  </rcc>
  <rcc rId="823" sId="1">
    <nc r="A814" t="inlineStr">
      <is>
        <t>a</t>
      </is>
    </nc>
  </rcc>
  <rcc rId="824" sId="1">
    <nc r="A815" t="inlineStr">
      <is>
        <t>a</t>
      </is>
    </nc>
  </rcc>
  <rcc rId="825" sId="1">
    <nc r="A816" t="inlineStr">
      <is>
        <t>a</t>
      </is>
    </nc>
  </rcc>
  <rcc rId="826" sId="1">
    <nc r="A817" t="inlineStr">
      <is>
        <t>a</t>
      </is>
    </nc>
  </rcc>
  <rcc rId="827" sId="1">
    <nc r="A818" t="inlineStr">
      <is>
        <t>a</t>
      </is>
    </nc>
  </rcc>
  <rcc rId="828" sId="1">
    <nc r="A819" t="inlineStr">
      <is>
        <t>a</t>
      </is>
    </nc>
  </rcc>
  <rcc rId="829" sId="1">
    <nc r="A820" t="inlineStr">
      <is>
        <t>a</t>
      </is>
    </nc>
  </rcc>
  <rcc rId="830" sId="1">
    <nc r="A821" t="inlineStr">
      <is>
        <t>a</t>
      </is>
    </nc>
  </rcc>
  <rcc rId="831" sId="1">
    <nc r="A822" t="inlineStr">
      <is>
        <t>a</t>
      </is>
    </nc>
  </rcc>
  <rcc rId="832" sId="1">
    <nc r="A823" t="inlineStr">
      <is>
        <t>a</t>
      </is>
    </nc>
  </rcc>
  <rcc rId="833" sId="1">
    <nc r="A824" t="inlineStr">
      <is>
        <t>a</t>
      </is>
    </nc>
  </rcc>
  <rcc rId="834" sId="1">
    <nc r="A825" t="inlineStr">
      <is>
        <t>a</t>
      </is>
    </nc>
  </rcc>
  <rcc rId="835" sId="1">
    <nc r="A826" t="inlineStr">
      <is>
        <t>a</t>
      </is>
    </nc>
  </rcc>
  <rcc rId="836" sId="1">
    <nc r="A827" t="inlineStr">
      <is>
        <t>a</t>
      </is>
    </nc>
  </rcc>
  <rcc rId="837" sId="1">
    <nc r="A828" t="inlineStr">
      <is>
        <t>a</t>
      </is>
    </nc>
  </rcc>
  <rcc rId="838" sId="1">
    <nc r="A829" t="inlineStr">
      <is>
        <t>a</t>
      </is>
    </nc>
  </rcc>
  <rcc rId="839" sId="1">
    <nc r="A830" t="inlineStr">
      <is>
        <t>a</t>
      </is>
    </nc>
  </rcc>
  <rcc rId="840" sId="1">
    <nc r="A831" t="inlineStr">
      <is>
        <t>a</t>
      </is>
    </nc>
  </rcc>
  <rcc rId="841" sId="1">
    <nc r="A832" t="inlineStr">
      <is>
        <t>a</t>
      </is>
    </nc>
  </rcc>
  <rcc rId="842" sId="1">
    <nc r="A833" t="inlineStr">
      <is>
        <t>a</t>
      </is>
    </nc>
  </rcc>
  <rcc rId="843" sId="1">
    <nc r="A834" t="inlineStr">
      <is>
        <t>a</t>
      </is>
    </nc>
  </rcc>
  <rcc rId="844" sId="1">
    <nc r="A835" t="inlineStr">
      <is>
        <t>a</t>
      </is>
    </nc>
  </rcc>
  <rcc rId="845" sId="1">
    <nc r="A836" t="inlineStr">
      <is>
        <t>a</t>
      </is>
    </nc>
  </rcc>
  <rcc rId="846" sId="1">
    <nc r="A837" t="inlineStr">
      <is>
        <t>a</t>
      </is>
    </nc>
  </rcc>
  <rcc rId="847" sId="1">
    <nc r="A838" t="inlineStr">
      <is>
        <t>a</t>
      </is>
    </nc>
  </rcc>
  <rcc rId="848" sId="1">
    <nc r="A839" t="inlineStr">
      <is>
        <t>a</t>
      </is>
    </nc>
  </rcc>
  <rcc rId="849" sId="1">
    <nc r="A840" t="inlineStr">
      <is>
        <t>a</t>
      </is>
    </nc>
  </rcc>
  <rcc rId="850" sId="1">
    <nc r="A841" t="inlineStr">
      <is>
        <t>a</t>
      </is>
    </nc>
  </rcc>
  <rcc rId="851" sId="1">
    <nc r="A842" t="inlineStr">
      <is>
        <t>a</t>
      </is>
    </nc>
  </rcc>
  <rcc rId="852" sId="1">
    <nc r="A843" t="inlineStr">
      <is>
        <t>a</t>
      </is>
    </nc>
  </rcc>
  <rcc rId="853" sId="1">
    <nc r="A844" t="inlineStr">
      <is>
        <t>a</t>
      </is>
    </nc>
  </rcc>
  <rcc rId="854" sId="1">
    <nc r="A845" t="inlineStr">
      <is>
        <t>a</t>
      </is>
    </nc>
  </rcc>
  <rcc rId="855" sId="1">
    <nc r="A846" t="inlineStr">
      <is>
        <t>a</t>
      </is>
    </nc>
  </rcc>
  <rcc rId="856" sId="1">
    <nc r="A847" t="inlineStr">
      <is>
        <t>a</t>
      </is>
    </nc>
  </rcc>
  <rcc rId="857" sId="1">
    <nc r="A848" t="inlineStr">
      <is>
        <t>a</t>
      </is>
    </nc>
  </rcc>
  <rcc rId="858" sId="1">
    <nc r="A849" t="inlineStr">
      <is>
        <t>a</t>
      </is>
    </nc>
  </rcc>
  <rcc rId="859" sId="1">
    <nc r="A850" t="inlineStr">
      <is>
        <t>a</t>
      </is>
    </nc>
  </rcc>
  <rcc rId="860" sId="1">
    <nc r="A851" t="inlineStr">
      <is>
        <t>a</t>
      </is>
    </nc>
  </rcc>
  <rcc rId="861" sId="1">
    <nc r="A852" t="inlineStr">
      <is>
        <t>a</t>
      </is>
    </nc>
  </rcc>
  <rcc rId="862" sId="1">
    <nc r="A853" t="inlineStr">
      <is>
        <t>a</t>
      </is>
    </nc>
  </rcc>
  <rcc rId="863" sId="1">
    <nc r="A854" t="inlineStr">
      <is>
        <t>a</t>
      </is>
    </nc>
  </rcc>
  <rcc rId="864" sId="1">
    <nc r="A855" t="inlineStr">
      <is>
        <t>a</t>
      </is>
    </nc>
  </rcc>
  <rcc rId="865" sId="1">
    <nc r="A856" t="inlineStr">
      <is>
        <t>a</t>
      </is>
    </nc>
  </rcc>
  <rcc rId="866" sId="1">
    <nc r="A857" t="inlineStr">
      <is>
        <t>a</t>
      </is>
    </nc>
  </rcc>
  <rcc rId="867" sId="1">
    <nc r="A858" t="inlineStr">
      <is>
        <t>a</t>
      </is>
    </nc>
  </rcc>
  <rcc rId="868" sId="1">
    <nc r="A859" t="inlineStr">
      <is>
        <t>a</t>
      </is>
    </nc>
  </rcc>
  <rcc rId="869" sId="1">
    <nc r="A860" t="inlineStr">
      <is>
        <t>a</t>
      </is>
    </nc>
  </rcc>
  <rcc rId="870" sId="1">
    <nc r="A861" t="inlineStr">
      <is>
        <t>a</t>
      </is>
    </nc>
  </rcc>
  <rcc rId="871" sId="1">
    <nc r="A862" t="inlineStr">
      <is>
        <t>a</t>
      </is>
    </nc>
  </rcc>
  <rcc rId="872" sId="1">
    <nc r="A863" t="inlineStr">
      <is>
        <t>a</t>
      </is>
    </nc>
  </rcc>
  <rcc rId="873" sId="1">
    <nc r="A864" t="inlineStr">
      <is>
        <t>a</t>
      </is>
    </nc>
  </rcc>
  <rcc rId="874" sId="1">
    <nc r="A865" t="inlineStr">
      <is>
        <t>a</t>
      </is>
    </nc>
  </rcc>
  <rcc rId="875" sId="1">
    <nc r="A866" t="inlineStr">
      <is>
        <t>a</t>
      </is>
    </nc>
  </rcc>
  <rcc rId="876" sId="1">
    <nc r="A867" t="inlineStr">
      <is>
        <t>a</t>
      </is>
    </nc>
  </rcc>
  <rcc rId="877" sId="1">
    <nc r="A868" t="inlineStr">
      <is>
        <t>a</t>
      </is>
    </nc>
  </rcc>
  <rcc rId="878" sId="1">
    <nc r="A869" t="inlineStr">
      <is>
        <t>a</t>
      </is>
    </nc>
  </rcc>
  <rcc rId="879" sId="1">
    <nc r="A870" t="inlineStr">
      <is>
        <t>a</t>
      </is>
    </nc>
  </rcc>
  <rcc rId="880" sId="1">
    <nc r="A871" t="inlineStr">
      <is>
        <t>a</t>
      </is>
    </nc>
  </rcc>
  <rcc rId="881" sId="1">
    <nc r="A872" t="inlineStr">
      <is>
        <t>a</t>
      </is>
    </nc>
  </rcc>
  <rcc rId="882" sId="1">
    <nc r="A873" t="inlineStr">
      <is>
        <t>a</t>
      </is>
    </nc>
  </rcc>
  <rcc rId="883" sId="1">
    <nc r="A874" t="inlineStr">
      <is>
        <t>a</t>
      </is>
    </nc>
  </rcc>
  <rcc rId="884" sId="1">
    <nc r="A875" t="inlineStr">
      <is>
        <t>a</t>
      </is>
    </nc>
  </rcc>
  <rcc rId="885" sId="1">
    <nc r="A876" t="inlineStr">
      <is>
        <t>a</t>
      </is>
    </nc>
  </rcc>
  <rcc rId="886" sId="1">
    <nc r="A877" t="inlineStr">
      <is>
        <t>a</t>
      </is>
    </nc>
  </rcc>
  <rcc rId="887" sId="1">
    <nc r="A878" t="inlineStr">
      <is>
        <t>a</t>
      </is>
    </nc>
  </rcc>
  <rcc rId="888" sId="1">
    <nc r="A879" t="inlineStr">
      <is>
        <t>a</t>
      </is>
    </nc>
  </rcc>
  <rcc rId="889" sId="1">
    <nc r="A880" t="inlineStr">
      <is>
        <t>a</t>
      </is>
    </nc>
  </rcc>
  <rcc rId="890" sId="1">
    <nc r="A881" t="inlineStr">
      <is>
        <t>a</t>
      </is>
    </nc>
  </rcc>
  <rcc rId="891" sId="1">
    <nc r="A882" t="inlineStr">
      <is>
        <t>a</t>
      </is>
    </nc>
  </rcc>
  <rcc rId="892" sId="1">
    <nc r="A883" t="inlineStr">
      <is>
        <t>a</t>
      </is>
    </nc>
  </rcc>
  <rcc rId="893" sId="1">
    <nc r="A884" t="inlineStr">
      <is>
        <t>a</t>
      </is>
    </nc>
  </rcc>
  <rcc rId="894" sId="1">
    <nc r="A885" t="inlineStr">
      <is>
        <t>a</t>
      </is>
    </nc>
  </rcc>
  <rcc rId="895" sId="1">
    <nc r="A886" t="inlineStr">
      <is>
        <t>a</t>
      </is>
    </nc>
  </rcc>
  <rcc rId="896" sId="1">
    <nc r="A887" t="inlineStr">
      <is>
        <t>a</t>
      </is>
    </nc>
  </rcc>
  <rcc rId="897" sId="1">
    <nc r="A888" t="inlineStr">
      <is>
        <t>a</t>
      </is>
    </nc>
  </rcc>
  <rcc rId="898" sId="1">
    <nc r="A889" t="inlineStr">
      <is>
        <t>a</t>
      </is>
    </nc>
  </rcc>
  <rcc rId="899" sId="1">
    <nc r="A890" t="inlineStr">
      <is>
        <t>a</t>
      </is>
    </nc>
  </rcc>
  <rcc rId="900" sId="1">
    <nc r="A891" t="inlineStr">
      <is>
        <t>a</t>
      </is>
    </nc>
  </rcc>
  <rcc rId="901" sId="1">
    <nc r="A892" t="inlineStr">
      <is>
        <t>a</t>
      </is>
    </nc>
  </rcc>
  <rcc rId="902" sId="1">
    <nc r="A893" t="inlineStr">
      <is>
        <t>a</t>
      </is>
    </nc>
  </rcc>
  <rcc rId="903" sId="1">
    <nc r="A894" t="inlineStr">
      <is>
        <t>a</t>
      </is>
    </nc>
  </rcc>
  <rcc rId="904" sId="1">
    <nc r="A895" t="inlineStr">
      <is>
        <t>a</t>
      </is>
    </nc>
  </rcc>
  <rcc rId="905" sId="1">
    <nc r="A896" t="inlineStr">
      <is>
        <t>a</t>
      </is>
    </nc>
  </rcc>
  <rcc rId="906" sId="1">
    <nc r="A897" t="inlineStr">
      <is>
        <t>a</t>
      </is>
    </nc>
  </rcc>
  <rcc rId="907" sId="1">
    <nc r="A898" t="inlineStr">
      <is>
        <t>a</t>
      </is>
    </nc>
  </rcc>
  <rcc rId="908" sId="1">
    <nc r="A899" t="inlineStr">
      <is>
        <t>a</t>
      </is>
    </nc>
  </rcc>
  <rcc rId="909" sId="1">
    <nc r="A900" t="inlineStr">
      <is>
        <t>a</t>
      </is>
    </nc>
  </rcc>
  <rcc rId="910" sId="1">
    <nc r="A901" t="inlineStr">
      <is>
        <t>a</t>
      </is>
    </nc>
  </rcc>
  <rcc rId="911" sId="1">
    <nc r="A902" t="inlineStr">
      <is>
        <t>a</t>
      </is>
    </nc>
  </rcc>
  <rcc rId="912" sId="1">
    <nc r="A903" t="inlineStr">
      <is>
        <t>a</t>
      </is>
    </nc>
  </rcc>
  <rcc rId="913" sId="1">
    <nc r="A904" t="inlineStr">
      <is>
        <t>a</t>
      </is>
    </nc>
  </rcc>
  <rcc rId="914" sId="1">
    <nc r="A905" t="inlineStr">
      <is>
        <t>a</t>
      </is>
    </nc>
  </rcc>
  <rcc rId="915" sId="1">
    <nc r="A906" t="inlineStr">
      <is>
        <t>a</t>
      </is>
    </nc>
  </rcc>
  <rcc rId="916" sId="1">
    <nc r="A907" t="inlineStr">
      <is>
        <t>a</t>
      </is>
    </nc>
  </rcc>
  <rcc rId="917" sId="1">
    <nc r="A908" t="inlineStr">
      <is>
        <t>a</t>
      </is>
    </nc>
  </rcc>
  <rcc rId="918" sId="1">
    <nc r="A909" t="inlineStr">
      <is>
        <t>a</t>
      </is>
    </nc>
  </rcc>
  <rcc rId="919" sId="1">
    <nc r="A910" t="inlineStr">
      <is>
        <t>a</t>
      </is>
    </nc>
  </rcc>
  <rcc rId="920" sId="1">
    <nc r="A911" t="inlineStr">
      <is>
        <t>a</t>
      </is>
    </nc>
  </rcc>
  <rcc rId="921" sId="1">
    <nc r="A912" t="inlineStr">
      <is>
        <t>a</t>
      </is>
    </nc>
  </rcc>
  <rcc rId="922" sId="1">
    <nc r="A913" t="inlineStr">
      <is>
        <t>a</t>
      </is>
    </nc>
  </rcc>
  <rcc rId="923" sId="1">
    <nc r="A914" t="inlineStr">
      <is>
        <t>a</t>
      </is>
    </nc>
  </rcc>
  <rcc rId="924" sId="1">
    <nc r="A915" t="inlineStr">
      <is>
        <t>a</t>
      </is>
    </nc>
  </rcc>
  <rcc rId="925" sId="1">
    <nc r="A916" t="inlineStr">
      <is>
        <t>a</t>
      </is>
    </nc>
  </rcc>
  <rcc rId="926" sId="1">
    <nc r="A917" t="inlineStr">
      <is>
        <t>a</t>
      </is>
    </nc>
  </rcc>
  <rcc rId="927" sId="1">
    <nc r="A918" t="inlineStr">
      <is>
        <t>a</t>
      </is>
    </nc>
  </rcc>
  <rcc rId="928" sId="1">
    <nc r="A919" t="inlineStr">
      <is>
        <t>a</t>
      </is>
    </nc>
  </rcc>
  <rcc rId="929" sId="1">
    <nc r="A920" t="inlineStr">
      <is>
        <t>a</t>
      </is>
    </nc>
  </rcc>
  <rcc rId="930" sId="1">
    <nc r="A921" t="inlineStr">
      <is>
        <t>a</t>
      </is>
    </nc>
  </rcc>
  <rcc rId="931" sId="1">
    <nc r="A922" t="inlineStr">
      <is>
        <t>a</t>
      </is>
    </nc>
  </rcc>
  <rcc rId="932" sId="1">
    <nc r="A923" t="inlineStr">
      <is>
        <t>a</t>
      </is>
    </nc>
  </rcc>
  <rcc rId="933" sId="1">
    <nc r="A924" t="inlineStr">
      <is>
        <t>a</t>
      </is>
    </nc>
  </rcc>
  <rcc rId="934" sId="1">
    <nc r="A925" t="inlineStr">
      <is>
        <t>a</t>
      </is>
    </nc>
  </rcc>
  <rcc rId="935" sId="1">
    <nc r="A926" t="inlineStr">
      <is>
        <t>a</t>
      </is>
    </nc>
  </rcc>
  <rcc rId="936" sId="1">
    <nc r="A927" t="inlineStr">
      <is>
        <t>a</t>
      </is>
    </nc>
  </rcc>
  <rcc rId="937" sId="1">
    <nc r="A928" t="inlineStr">
      <is>
        <t>a</t>
      </is>
    </nc>
  </rcc>
  <rcc rId="938" sId="1">
    <nc r="A929" t="inlineStr">
      <is>
        <t>a</t>
      </is>
    </nc>
  </rcc>
  <rcc rId="939" sId="1">
    <nc r="A930" t="inlineStr">
      <is>
        <t>a</t>
      </is>
    </nc>
  </rcc>
  <rcc rId="940" sId="1">
    <nc r="A931" t="inlineStr">
      <is>
        <t>a</t>
      </is>
    </nc>
  </rcc>
  <rcc rId="941" sId="1">
    <nc r="A932" t="inlineStr">
      <is>
        <t>a</t>
      </is>
    </nc>
  </rcc>
  <rcc rId="942" sId="1">
    <nc r="A933" t="inlineStr">
      <is>
        <t>a</t>
      </is>
    </nc>
  </rcc>
  <rcc rId="943" sId="1">
    <nc r="A934" t="inlineStr">
      <is>
        <t>a</t>
      </is>
    </nc>
  </rcc>
  <rcc rId="944" sId="1">
    <nc r="A935" t="inlineStr">
      <is>
        <t>a</t>
      </is>
    </nc>
  </rcc>
  <rcc rId="945" sId="1">
    <nc r="A936" t="inlineStr">
      <is>
        <t>a</t>
      </is>
    </nc>
  </rcc>
  <rcc rId="946" sId="1">
    <nc r="A937" t="inlineStr">
      <is>
        <t>a</t>
      </is>
    </nc>
  </rcc>
  <rcc rId="947" sId="1">
    <nc r="A938" t="inlineStr">
      <is>
        <t>a</t>
      </is>
    </nc>
  </rcc>
  <rcc rId="948" sId="1">
    <nc r="A939" t="inlineStr">
      <is>
        <t>a</t>
      </is>
    </nc>
  </rcc>
  <rcc rId="949" sId="1">
    <nc r="A940" t="inlineStr">
      <is>
        <t>a</t>
      </is>
    </nc>
  </rcc>
  <rcc rId="950" sId="1">
    <nc r="A941" t="inlineStr">
      <is>
        <t>a</t>
      </is>
    </nc>
  </rcc>
  <rcc rId="951" sId="1">
    <nc r="A942" t="inlineStr">
      <is>
        <t>a</t>
      </is>
    </nc>
  </rcc>
  <rcc rId="952" sId="1">
    <nc r="A943" t="inlineStr">
      <is>
        <t>a</t>
      </is>
    </nc>
  </rcc>
  <rcc rId="953" sId="1">
    <nc r="A944" t="inlineStr">
      <is>
        <t>a</t>
      </is>
    </nc>
  </rcc>
  <rcc rId="954" sId="1">
    <nc r="A945" t="inlineStr">
      <is>
        <t>a</t>
      </is>
    </nc>
  </rcc>
  <rcc rId="955" sId="1">
    <nc r="A946" t="inlineStr">
      <is>
        <t>a</t>
      </is>
    </nc>
  </rcc>
  <rcc rId="956" sId="1">
    <nc r="A947" t="inlineStr">
      <is>
        <t>a</t>
      </is>
    </nc>
  </rcc>
  <rcc rId="957" sId="1">
    <nc r="A948" t="inlineStr">
      <is>
        <t>a</t>
      </is>
    </nc>
  </rcc>
  <rcc rId="958" sId="1">
    <nc r="A949" t="inlineStr">
      <is>
        <t>a</t>
      </is>
    </nc>
  </rcc>
  <rcc rId="959" sId="1">
    <nc r="A950" t="inlineStr">
      <is>
        <t>a</t>
      </is>
    </nc>
  </rcc>
  <rcc rId="960" sId="1">
    <nc r="A951" t="inlineStr">
      <is>
        <t>a</t>
      </is>
    </nc>
  </rcc>
  <rcc rId="961" sId="1">
    <nc r="A952" t="inlineStr">
      <is>
        <t>a</t>
      </is>
    </nc>
  </rcc>
  <rcc rId="962" sId="1">
    <nc r="A953" t="inlineStr">
      <is>
        <t>a</t>
      </is>
    </nc>
  </rcc>
  <rcc rId="963" sId="1">
    <nc r="A954" t="inlineStr">
      <is>
        <t>a</t>
      </is>
    </nc>
  </rcc>
  <rcc rId="964" sId="1">
    <nc r="A955" t="inlineStr">
      <is>
        <t>a</t>
      </is>
    </nc>
  </rcc>
  <rcc rId="965" sId="1">
    <nc r="A956" t="inlineStr">
      <is>
        <t>a</t>
      </is>
    </nc>
  </rcc>
  <rcc rId="966" sId="1">
    <nc r="A957" t="inlineStr">
      <is>
        <t>a</t>
      </is>
    </nc>
  </rcc>
  <rcc rId="967" sId="1">
    <nc r="A958" t="inlineStr">
      <is>
        <t>a</t>
      </is>
    </nc>
  </rcc>
  <rcc rId="968" sId="1">
    <nc r="A959" t="inlineStr">
      <is>
        <t>a</t>
      </is>
    </nc>
  </rcc>
  <rcc rId="969" sId="1">
    <nc r="A960" t="inlineStr">
      <is>
        <t>a</t>
      </is>
    </nc>
  </rcc>
  <rcc rId="970" sId="1">
    <nc r="A961" t="inlineStr">
      <is>
        <t>a</t>
      </is>
    </nc>
  </rcc>
  <rcc rId="971" sId="1">
    <nc r="A962" t="inlineStr">
      <is>
        <t>a</t>
      </is>
    </nc>
  </rcc>
  <rcc rId="972" sId="1">
    <nc r="A963" t="inlineStr">
      <is>
        <t>a</t>
      </is>
    </nc>
  </rcc>
  <rcc rId="973" sId="1">
    <nc r="A964" t="inlineStr">
      <is>
        <t>a</t>
      </is>
    </nc>
  </rcc>
  <rcc rId="974" sId="1">
    <nc r="A965" t="inlineStr">
      <is>
        <t>a</t>
      </is>
    </nc>
  </rcc>
  <rcc rId="975" sId="1">
    <nc r="A966" t="inlineStr">
      <is>
        <t>a</t>
      </is>
    </nc>
  </rcc>
  <rcc rId="976" sId="1">
    <nc r="A967" t="inlineStr">
      <is>
        <t>a</t>
      </is>
    </nc>
  </rcc>
  <rcc rId="977" sId="1">
    <nc r="A968" t="inlineStr">
      <is>
        <t>a</t>
      </is>
    </nc>
  </rcc>
  <rcc rId="978" sId="1">
    <nc r="A969" t="inlineStr">
      <is>
        <t>a</t>
      </is>
    </nc>
  </rcc>
  <rrc rId="979" sId="1" eol="1" ref="A970:XFD970" action="insertRow"/>
  <rcc rId="980" sId="1">
    <nc r="A970" t="inlineStr">
      <is>
        <t>swkenney</t>
      </is>
    </nc>
  </rcc>
  <rcc rId="981" sId="1">
    <nc r="B970">
      <v>4321</v>
    </nc>
  </rcc>
  <rcv guid="{292070CA-CCC0-4443-AE30-5245732CEFEF}" action="delete"/>
  <rcv guid="{292070CA-CCC0-4443-AE30-5245732CEFEF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292070CA-CCC0-4443-AE30-5245732CEFEF}" action="delete"/>
  <rcv guid="{292070CA-CCC0-4443-AE30-5245732CEFEF}" action="add"/>
  <rsnm rId="11" sheetId="2" oldName="[testdb.xlsx]Sheet2" newName="[testdb.xlsx]Attendance"/>
</revisions>
</file>

<file path=xl/revisions/revisionLog13.xml><?xml version="1.0" encoding="utf-8"?>
<revisions xmlns="http://schemas.openxmlformats.org/spreadsheetml/2006/main" xmlns:r="http://schemas.openxmlformats.org/officeDocument/2006/relationships">
  <rcc rId="1964" sId="1">
    <oc r="D3">
      <v>3</v>
    </oc>
    <nc r="D3">
      <v>4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1958" sId="1">
    <oc r="D3">
      <v>0</v>
    </oc>
    <nc r="D3">
      <v>1</v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>
  <rcc rId="1957" sId="1">
    <oc r="D3">
      <v>1</v>
    </oc>
    <nc r="D3">
      <v>0</v>
    </nc>
  </rcc>
</revisions>
</file>

<file path=xl/revisions/revisionLog13111.xml><?xml version="1.0" encoding="utf-8"?>
<revisions xmlns="http://schemas.openxmlformats.org/spreadsheetml/2006/main" xmlns:r="http://schemas.openxmlformats.org/officeDocument/2006/relationships">
  <rcc rId="1956" sId="1">
    <oc r="D3">
      <v>0</v>
    </oc>
    <nc r="D3">
      <v>1</v>
    </nc>
  </rcc>
</revisions>
</file>

<file path=xl/revisions/revisionLog131111.xml><?xml version="1.0" encoding="utf-8"?>
<revisions xmlns="http://schemas.openxmlformats.org/spreadsheetml/2006/main" xmlns:r="http://schemas.openxmlformats.org/officeDocument/2006/relationships">
  <rcc rId="1955" sId="1">
    <oc r="D3">
      <v>1</v>
    </oc>
    <nc r="D3">
      <v>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972" sId="1">
    <oc r="D3">
      <v>11</v>
    </oc>
    <nc r="D3">
      <v>12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c rId="1967" sId="1">
    <oc r="D3">
      <v>6</v>
    </oc>
    <nc r="D3">
      <v>7</v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>
  <rcc rId="1963" sId="1">
    <oc r="D3">
      <v>2</v>
    </oc>
    <nc r="D3">
      <v>3</v>
    </nc>
  </rcc>
</revisions>
</file>

<file path=xl/revisions/revisionLog14111.xml><?xml version="1.0" encoding="utf-8"?>
<revisions xmlns="http://schemas.openxmlformats.org/spreadsheetml/2006/main" xmlns:r="http://schemas.openxmlformats.org/officeDocument/2006/relationships">
  <rcc rId="1962" sId="1">
    <oc r="D3">
      <v>1</v>
    </oc>
    <nc r="D3">
      <v>2</v>
    </nc>
  </rcc>
</revisions>
</file>

<file path=xl/revisions/revisionLog141111.xml><?xml version="1.0" encoding="utf-8"?>
<revisions xmlns="http://schemas.openxmlformats.org/spreadsheetml/2006/main" xmlns:r="http://schemas.openxmlformats.org/officeDocument/2006/relationships">
  <rcc rId="1961" sId="1">
    <oc r="D3">
      <v>0</v>
    </oc>
    <nc r="D3">
      <v>1</v>
    </nc>
  </rcc>
</revisions>
</file>

<file path=xl/revisions/revisionLog1411111.xml><?xml version="1.0" encoding="utf-8"?>
<revisions xmlns="http://schemas.openxmlformats.org/spreadsheetml/2006/main" xmlns:r="http://schemas.openxmlformats.org/officeDocument/2006/relationships">
  <rcc rId="1960" sId="1">
    <oc r="D3">
      <v>2</v>
    </oc>
    <nc r="D3">
      <v>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fmt sheetId="2" sqref="B6">
    <dxf>
      <numFmt numFmtId="0" formatCode="General"/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>
  <rcv guid="{292070CA-CCC0-4443-AE30-5245732CEFEF}" action="delete"/>
  <rcv guid="{292070CA-CCC0-4443-AE30-5245732CEFEF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1971" sId="1">
    <oc r="D3">
      <v>10</v>
    </oc>
    <nc r="D3">
      <v>11</v>
    </nc>
  </rcc>
</revisions>
</file>

<file path=xl/revisions/revisionLog15111.xml><?xml version="1.0" encoding="utf-8"?>
<revisions xmlns="http://schemas.openxmlformats.org/spreadsheetml/2006/main" xmlns:r="http://schemas.openxmlformats.org/officeDocument/2006/relationships">
  <rcc rId="1966" sId="1">
    <oc r="D3">
      <v>5</v>
    </oc>
    <nc r="D3">
      <v>6</v>
    </nc>
  </rcc>
</revisions>
</file>

<file path=xl/revisions/revisionLog151111.xml><?xml version="1.0" encoding="utf-8"?>
<revisions xmlns="http://schemas.openxmlformats.org/spreadsheetml/2006/main" xmlns:r="http://schemas.openxmlformats.org/officeDocument/2006/relationships">
  <rcc rId="1965" sId="1">
    <oc r="D3">
      <v>4</v>
    </oc>
    <nc r="D3">
      <v>5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068" sId="1">
    <oc r="D2">
      <v>0</v>
    </oc>
    <nc r="D2">
      <v>1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>
  <rrc rId="1998" sId="2" eol="1" ref="A2:XFD2" action="insertRow"/>
  <rcc rId="1999" sId="2">
    <nc r="A2" t="inlineStr">
      <is>
        <t>Roy</t>
      </is>
    </nc>
  </rcc>
  <rrc rId="2000" sId="2" eol="1" ref="A3:XFD3" action="insertRow"/>
  <rcc rId="2001" sId="2">
    <nc r="A3" t="inlineStr">
      <is>
        <t>Juan</t>
      </is>
    </nc>
  </rcc>
  <rrc rId="2002" sId="2" eol="1" ref="A4:XFD4" action="insertRow"/>
  <rcc rId="2003" sId="2">
    <nc r="A4" t="inlineStr">
      <is>
        <t>Jan</t>
      </is>
    </nc>
  </rcc>
  <rrc rId="2004" sId="2" eol="1" ref="A5:XFD5" action="insertRow"/>
  <rcc rId="2005" sId="2">
    <nc r="A5" t="inlineStr">
      <is>
        <t>Maggie</t>
      </is>
    </nc>
  </rcc>
  <rrc rId="2006" sId="2" eol="1" ref="A6:XFD6" action="insertRow"/>
  <rcc rId="2007" sId="2">
    <nc r="A6" t="inlineStr">
      <is>
        <t>Trish</t>
      </is>
    </nc>
  </rcc>
  <rrc rId="2008" sId="2" eol="1" ref="A7:XFD7" action="insertRow"/>
  <rcc rId="2009" sId="2">
    <nc r="A7" t="inlineStr">
      <is>
        <t>Fred</t>
      </is>
    </nc>
  </rcc>
  <rrc rId="2010" sId="2" eol="1" ref="A8:XFD8" action="insertRow"/>
  <rcc rId="2011" sId="2">
    <nc r="A8" t="inlineStr">
      <is>
        <t>Patty</t>
      </is>
    </nc>
  </rcc>
  <rrc rId="2012" sId="2" eol="1" ref="A9:XFD9" action="insertRow"/>
  <rcc rId="2013" sId="2">
    <nc r="A9" t="inlineStr">
      <is>
        <t>Arthur</t>
      </is>
    </nc>
  </rcc>
  <rrc rId="2014" sId="2" eol="1" ref="A10:XFD10" action="insertRow"/>
  <rcc rId="2015" sId="2">
    <nc r="A10" t="inlineStr">
      <is>
        <t>Rambo</t>
      </is>
    </nc>
  </rcc>
  <rrc rId="2016" sId="2" eol="1" ref="A11:XFD11" action="insertRow"/>
  <rcc rId="2017" sId="2">
    <nc r="A11" t="inlineStr">
      <is>
        <t>Rick</t>
      </is>
    </nc>
  </rcc>
  <rrc rId="2018" sId="2" eol="1" ref="A12:XFD12" action="insertRow"/>
  <rcc rId="2019" sId="2">
    <nc r="A12" t="inlineStr">
      <is>
        <t>Roy</t>
      </is>
    </nc>
  </rcc>
  <rrc rId="2020" sId="2" eol="1" ref="A13:XFD13" action="insertRow"/>
  <rcc rId="2021" sId="2">
    <nc r="A13" t="inlineStr">
      <is>
        <t>Patty</t>
      </is>
    </nc>
  </rcc>
  <rrc rId="2022" sId="2" eol="1" ref="A14:XFD14" action="insertRow"/>
  <rcc rId="2023" sId="2">
    <nc r="A14" t="inlineStr">
      <is>
        <t>Arthur</t>
      </is>
    </nc>
  </rcc>
  <rcc rId="2024" sId="2" odxf="1" dxf="1" numFmtId="27">
    <nc r="B2">
      <v>41331.788888888892</v>
    </nc>
    <odxf>
      <numFmt numFmtId="0" formatCode="General"/>
    </odxf>
    <ndxf>
      <numFmt numFmtId="27" formatCode="m/d/yyyy\ h:mm"/>
    </ndxf>
  </rcc>
  <rcc rId="2025" sId="2" odxf="1" dxf="1" numFmtId="27">
    <nc r="B3">
      <v>41331.773611111108</v>
    </nc>
    <odxf>
      <numFmt numFmtId="0" formatCode="General"/>
    </odxf>
    <ndxf>
      <numFmt numFmtId="27" formatCode="m/d/yyyy\ h:mm"/>
    </ndxf>
  </rcc>
  <rfmt sheetId="2" sqref="B4" start="0" length="0">
    <dxf>
      <numFmt numFmtId="27" formatCode="m/d/yyyy\ h:mm"/>
    </dxf>
  </rfmt>
  <rfmt sheetId="2" sqref="B5" start="0" length="0">
    <dxf>
      <numFmt numFmtId="27" formatCode="m/d/yyyy\ h:mm"/>
    </dxf>
  </rfmt>
  <rfmt sheetId="2" sqref="B6" start="0" length="0">
    <dxf>
      <numFmt numFmtId="27" formatCode="m/d/yyyy\ h:mm"/>
    </dxf>
  </rfmt>
  <rfmt sheetId="2" sqref="B7" start="0" length="0">
    <dxf>
      <numFmt numFmtId="27" formatCode="m/d/yyyy\ h:mm"/>
    </dxf>
  </rfmt>
  <rfmt sheetId="2" sqref="B8" start="0" length="0">
    <dxf>
      <numFmt numFmtId="27" formatCode="m/d/yyyy\ h:mm"/>
    </dxf>
  </rfmt>
  <rfmt sheetId="2" sqref="B9" start="0" length="0">
    <dxf>
      <numFmt numFmtId="27" formatCode="m/d/yyyy\ h:mm"/>
    </dxf>
  </rfmt>
  <rfmt sheetId="2" sqref="B10" start="0" length="0">
    <dxf>
      <numFmt numFmtId="27" formatCode="m/d/yyyy\ h:mm"/>
    </dxf>
  </rfmt>
  <rfmt sheetId="2" sqref="B11" start="0" length="0">
    <dxf>
      <numFmt numFmtId="27" formatCode="m/d/yyyy\ h:mm"/>
    </dxf>
  </rfmt>
  <rfmt sheetId="2" sqref="B12" start="0" length="0">
    <dxf>
      <numFmt numFmtId="27" formatCode="m/d/yyyy\ h:mm"/>
    </dxf>
  </rfmt>
  <rfmt sheetId="2" sqref="B13" start="0" length="0">
    <dxf>
      <numFmt numFmtId="27" formatCode="m/d/yyyy\ h:mm"/>
    </dxf>
  </rfmt>
  <rfmt sheetId="2" sqref="B14" start="0" length="0">
    <dxf>
      <numFmt numFmtId="27" formatCode="m/d/yyyy\ h:mm"/>
    </dxf>
  </rfmt>
  <rcc rId="2026" sId="2" numFmtId="27">
    <nc r="B4">
      <v>41331.768055555556</v>
    </nc>
  </rcc>
  <rcc rId="2027" sId="2" numFmtId="27">
    <nc r="B5">
      <v>41331.723611111112</v>
    </nc>
  </rcc>
  <rcc rId="2028" sId="2" numFmtId="27">
    <nc r="B6">
      <v>41329.481944444444</v>
    </nc>
  </rcc>
  <rcc rId="2029" sId="2" numFmtId="27">
    <nc r="B7">
      <v>41329.300694444442</v>
    </nc>
  </rcc>
  <rcc rId="2030" sId="2" numFmtId="27">
    <nc r="B8">
      <v>41328.78125</v>
    </nc>
  </rcc>
  <rcc rId="2031" sId="2" numFmtId="27">
    <nc r="B9">
      <v>41328.731944444444</v>
    </nc>
  </rcc>
  <rcc rId="2032" sId="2" numFmtId="27">
    <nc r="B10">
      <v>41328.732638888891</v>
    </nc>
  </rcc>
  <rcc rId="2033" sId="2" numFmtId="27">
    <nc r="B11">
      <v>41328.495138888888</v>
    </nc>
  </rcc>
  <rcc rId="2034" sId="2" numFmtId="27">
    <nc r="B12">
      <v>41328.490277777775</v>
    </nc>
  </rcc>
  <rcc rId="2035" sId="2" numFmtId="27">
    <nc r="B13">
      <v>41328.351388888892</v>
    </nc>
  </rcc>
  <rcc rId="2036" sId="2" numFmtId="27">
    <nc r="B14">
      <v>41328.303472222222</v>
    </nc>
  </rcc>
  <rcv guid="{292070CA-CCC0-4443-AE30-5245732CEFEF}" action="delete"/>
  <rcv guid="{292070CA-CCC0-4443-AE30-5245732CEFEF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c rId="1975" sId="1">
    <oc r="D3">
      <v>1</v>
    </oc>
    <nc r="D3">
      <v>2</v>
    </nc>
  </rcc>
</revisions>
</file>

<file path=xl/revisions/revisionLog16111.xml><?xml version="1.0" encoding="utf-8"?>
<revisions xmlns="http://schemas.openxmlformats.org/spreadsheetml/2006/main" xmlns:r="http://schemas.openxmlformats.org/officeDocument/2006/relationships">
  <rcc rId="1970" sId="1">
    <oc r="D3">
      <v>9</v>
    </oc>
    <nc r="D3">
      <v>10</v>
    </nc>
  </rcc>
</revisions>
</file>

<file path=xl/revisions/revisionLog161111.xml><?xml version="1.0" encoding="utf-8"?>
<revisions xmlns="http://schemas.openxmlformats.org/spreadsheetml/2006/main" xmlns:r="http://schemas.openxmlformats.org/officeDocument/2006/relationships">
  <rcc rId="1969" sId="1">
    <oc r="D3">
      <v>8</v>
    </oc>
    <nc r="D3">
      <v>9</v>
    </nc>
  </rcc>
</revisions>
</file>

<file path=xl/revisions/revisionLog1611111.xml><?xml version="1.0" encoding="utf-8"?>
<revisions xmlns="http://schemas.openxmlformats.org/spreadsheetml/2006/main" xmlns:r="http://schemas.openxmlformats.org/officeDocument/2006/relationships">
  <rcc rId="1968" sId="1">
    <oc r="D3">
      <v>7</v>
    </oc>
    <nc r="D3">
      <v>8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2075" sId="2">
    <nc r="A15" t="inlineStr">
      <is>
        <t>swkenney</t>
      </is>
    </nc>
  </rcc>
  <rcc rId="2076" sId="2" numFmtId="19">
    <nc r="B15">
      <v>41332</v>
    </nc>
  </rcc>
  <rcc rId="2077" sId="2" odxf="1" dxf="1" numFmtId="19">
    <nc r="C15">
      <v>41332</v>
    </nc>
    <odxf>
      <numFmt numFmtId="0" formatCode="General"/>
    </odxf>
    <ndxf>
      <numFmt numFmtId="19" formatCode="m/d/yyyy"/>
    </ndxf>
  </rcc>
  <rfmt sheetId="2" sqref="A1:XFD1048576">
    <dxf>
      <numFmt numFmtId="0" formatCode="General"/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>
  <rcc rId="2040" sId="2" numFmtId="19">
    <oc r="B3">
      <v>41331.773611111108</v>
    </oc>
    <nc r="B3">
      <v>41331</v>
    </nc>
  </rcc>
  <rcc rId="2041" sId="2" numFmtId="19">
    <oc r="B4">
      <v>41331.768055555556</v>
    </oc>
    <nc r="B4">
      <v>41331</v>
    </nc>
  </rcc>
  <rcc rId="2042" sId="2" numFmtId="19">
    <oc r="B5">
      <v>41331.723611111112</v>
    </oc>
    <nc r="B5">
      <v>41331</v>
    </nc>
  </rcc>
  <rcc rId="2043" sId="2" numFmtId="19">
    <oc r="B6">
      <v>41329.481944444444</v>
    </oc>
    <nc r="B6">
      <v>41329</v>
    </nc>
  </rcc>
  <rcc rId="2044" sId="2" numFmtId="19">
    <oc r="B7">
      <v>41329.300694444442</v>
    </oc>
    <nc r="B7">
      <v>41329</v>
    </nc>
  </rcc>
  <rcc rId="2045" sId="2" numFmtId="19">
    <oc r="B8">
      <v>41328.78125</v>
    </oc>
    <nc r="B8">
      <v>41328</v>
    </nc>
  </rcc>
  <rcc rId="2046" sId="2" numFmtId="19">
    <oc r="B9">
      <v>41328.731944444444</v>
    </oc>
    <nc r="B9">
      <v>41328</v>
    </nc>
  </rcc>
  <rcc rId="2047" sId="2" numFmtId="19">
    <oc r="B10">
      <v>41328.732638888891</v>
    </oc>
    <nc r="B10">
      <v>41328</v>
    </nc>
  </rcc>
  <rcc rId="2048" sId="2" numFmtId="19">
    <oc r="B11">
      <v>41328.495138888888</v>
    </oc>
    <nc r="B11">
      <v>41328</v>
    </nc>
  </rcc>
  <rcc rId="2049" sId="2" numFmtId="19">
    <oc r="B12">
      <v>41328.490277777775</v>
    </oc>
    <nc r="B12">
      <v>41328</v>
    </nc>
  </rcc>
  <rcc rId="2050" sId="2" numFmtId="19">
    <oc r="B13">
      <v>41328.351388888892</v>
    </oc>
    <nc r="B13">
      <v>41328</v>
    </nc>
  </rcc>
  <rcc rId="2051" sId="2" numFmtId="19">
    <oc r="B14">
      <v>41328.303472222222</v>
    </oc>
    <nc r="B14">
      <v>41328</v>
    </nc>
  </rcc>
</revisions>
</file>

<file path=xl/revisions/revisionLog1711.xml><?xml version="1.0" encoding="utf-8"?>
<revisions xmlns="http://schemas.openxmlformats.org/spreadsheetml/2006/main" xmlns:r="http://schemas.openxmlformats.org/officeDocument/2006/relationships">
  <rcc rId="1994" sId="5">
    <oc r="B1" t="inlineStr">
      <is>
        <t>Date</t>
      </is>
    </oc>
    <nc r="B1" t="inlineStr">
      <is>
        <t>Time</t>
      </is>
    </nc>
  </rcc>
  <rcc rId="1995" sId="5">
    <oc r="C1" t="inlineStr">
      <is>
        <t>Time</t>
      </is>
    </oc>
    <nc r="C1"/>
  </rcc>
  <rcc rId="1996" sId="5" numFmtId="26">
    <oc r="C2">
      <v>0.52387731481481481</v>
    </oc>
    <nc r="C2"/>
  </rcc>
  <rcc rId="1997" sId="5" numFmtId="19">
    <oc r="B2">
      <v>40951</v>
    </oc>
    <nc r="B2">
      <v>38751.524259259262</v>
    </nc>
  </rcc>
  <rcv guid="{292070CA-CCC0-4443-AE30-5245732CEFEF}" action="delete"/>
  <rcv guid="{292070CA-CCC0-4443-AE30-5245732CEFEF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1974" sId="1">
    <oc r="D3">
      <v>0</v>
    </oc>
    <nc r="D3">
      <v>1</v>
    </nc>
  </rcc>
</revisions>
</file>

<file path=xl/revisions/revisionLog171111.xml><?xml version="1.0" encoding="utf-8"?>
<revisions xmlns="http://schemas.openxmlformats.org/spreadsheetml/2006/main" xmlns:r="http://schemas.openxmlformats.org/officeDocument/2006/relationships">
  <rcc rId="1973" sId="1">
    <oc r="D3">
      <v>12</v>
    </oc>
    <nc r="D3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2089" sId="2" odxf="1" dxf="1" numFmtId="19">
    <oc r="F2">
      <v>41287</v>
    </oc>
    <nc r="F2">
      <v>41329</v>
    </nc>
    <odxf>
      <numFmt numFmtId="0" formatCode="General"/>
    </odxf>
    <ndxf>
      <numFmt numFmtId="19" formatCode="m/d/yyyy"/>
    </ndxf>
  </rcc>
  <rcc rId="2090" sId="2" odxf="1" dxf="1" numFmtId="19">
    <nc r="F3">
      <v>41330</v>
    </nc>
    <odxf>
      <numFmt numFmtId="0" formatCode="General"/>
    </odxf>
    <ndxf>
      <numFmt numFmtId="19" formatCode="m/d/yyyy"/>
    </ndxf>
  </rcc>
  <rfmt sheetId="2" sqref="F2">
    <dxf>
      <numFmt numFmtId="0" formatCode="General"/>
    </dxf>
  </rfmt>
  <rfmt sheetId="2" sqref="F3">
    <dxf>
      <numFmt numFmtId="0" formatCode="General"/>
    </dxf>
  </rfmt>
</revisions>
</file>

<file path=xl/revisions/revisionLog181.xml><?xml version="1.0" encoding="utf-8"?>
<revisions xmlns="http://schemas.openxmlformats.org/spreadsheetml/2006/main" xmlns:r="http://schemas.openxmlformats.org/officeDocument/2006/relationships">
  <rcc rId="2074" sId="1">
    <oc r="D3">
      <v>3</v>
    </oc>
    <nc r="D3">
      <v>4</v>
    </nc>
  </rcc>
</revisions>
</file>

<file path=xl/revisions/revisionLog1811.xml><?xml version="1.0" encoding="utf-8"?>
<revisions xmlns="http://schemas.openxmlformats.org/spreadsheetml/2006/main" xmlns:r="http://schemas.openxmlformats.org/officeDocument/2006/relationships">
  <rfmt sheetId="2" sqref="F2">
    <dxf>
      <numFmt numFmtId="0" formatCode="General"/>
    </dxf>
  </rfmt>
</revisions>
</file>

<file path=xl/revisions/revisionLog18111.xml><?xml version="1.0" encoding="utf-8"?>
<revisions xmlns="http://schemas.openxmlformats.org/spreadsheetml/2006/main" xmlns:r="http://schemas.openxmlformats.org/officeDocument/2006/relationships">
  <rfmt sheetId="2" sqref="B1:B1048576">
    <dxf>
      <numFmt numFmtId="166" formatCode="m/d/yyyy;@"/>
    </dxf>
  </rfmt>
</revisions>
</file>

<file path=xl/revisions/revisionLog181111.xml><?xml version="1.0" encoding="utf-8"?>
<revisions xmlns="http://schemas.openxmlformats.org/spreadsheetml/2006/main" xmlns:r="http://schemas.openxmlformats.org/officeDocument/2006/relationships">
  <rcc rId="2039" sId="2" numFmtId="27">
    <oc r="B2">
      <v>41331.788888888892</v>
    </oc>
    <nc r="B2">
      <v>41331</v>
    </nc>
  </rcc>
</revisions>
</file>

<file path=xl/revisions/revisionLog1811111.xml><?xml version="1.0" encoding="utf-8"?>
<revisions xmlns="http://schemas.openxmlformats.org/spreadsheetml/2006/main" xmlns:r="http://schemas.openxmlformats.org/officeDocument/2006/relationships">
  <ris rId="1986" sheetId="5" name="[testdb.xlsx]Multiples" sheetPosition="4"/>
  <rcc rId="1987" sId="5">
    <nc r="A1" t="inlineStr">
      <is>
        <t>Name</t>
      </is>
    </nc>
  </rcc>
  <rcc rId="1988" sId="5">
    <nc r="B1" t="inlineStr">
      <is>
        <t>Date</t>
      </is>
    </nc>
  </rcc>
  <rcc rId="1989" sId="5">
    <nc r="C1" t="inlineStr">
      <is>
        <t>Time</t>
      </is>
    </nc>
  </rcc>
  <rrc rId="1990" sId="5" eol="1" ref="A2:XFD2" action="insertRow"/>
  <rcc rId="1991" sId="5">
    <nc r="A2" t="inlineStr">
      <is>
        <t>Gunter</t>
      </is>
    </nc>
  </rcc>
  <rcc rId="1992" sId="5" odxf="1" dxf="1" numFmtId="19">
    <nc r="B2">
      <v>40951</v>
    </nc>
    <odxf>
      <numFmt numFmtId="0" formatCode="General"/>
    </odxf>
    <ndxf>
      <numFmt numFmtId="19" formatCode="m/d/yyyy"/>
    </ndxf>
  </rcc>
  <rcc rId="1993" sId="5" odxf="1" dxf="1" numFmtId="26">
    <nc r="C2">
      <v>0.52387731481481481</v>
    </nc>
    <odxf>
      <numFmt numFmtId="0" formatCode="General"/>
    </odxf>
    <ndxf>
      <numFmt numFmtId="26" formatCode="h:mm:ss"/>
    </ndxf>
  </rcc>
  <rcv guid="{292070CA-CCC0-4443-AE30-5245732CEFEF}" action="delete"/>
  <rcv guid="{292070CA-CCC0-4443-AE30-5245732CEFEF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is rId="1976" sheetId="4" name="[testdb.xlsx]Excusals" sheetPosition="3"/>
  <rcc rId="1977" sId="4">
    <nc r="A1" t="inlineStr">
      <is>
        <t>Name</t>
      </is>
    </nc>
  </rcc>
  <rcc rId="1978" sId="4">
    <nc r="B1" t="inlineStr">
      <is>
        <t>Excusal</t>
      </is>
    </nc>
  </rcc>
  <rcc rId="1979" sId="4">
    <nc r="C1" t="inlineStr">
      <is>
        <t>Day</t>
      </is>
    </nc>
  </rcc>
  <rcc rId="1980" sId="4">
    <nc r="D1" t="inlineStr">
      <is>
        <t>Time</t>
      </is>
    </nc>
  </rcc>
  <rrc rId="1981" sId="4" eol="1" ref="A2:XFD2" action="insertRow"/>
  <rcc rId="1982" sId="4">
    <nc r="A2" t="inlineStr">
      <is>
        <t>Boone</t>
      </is>
    </nc>
  </rcc>
  <rcc rId="1983" sId="4">
    <nc r="B2" t="inlineStr">
      <is>
        <t>Naptime</t>
      </is>
    </nc>
  </rcc>
  <rcc rId="1984" sId="4">
    <nc r="C2" t="inlineStr">
      <is>
        <t>Everday</t>
      </is>
    </nc>
  </rcc>
  <rcc rId="1985" sId="4">
    <nc r="D2" t="inlineStr">
      <is>
        <t>All the time</t>
      </is>
    </nc>
  </rcc>
  <rcv guid="{292070CA-CCC0-4443-AE30-5245732CEFEF}" action="delete"/>
  <rcv guid="{292070CA-CCC0-4443-AE30-5245732CEFEF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c rId="2098" sId="2">
    <nc r="A17" t="inlineStr">
      <is>
        <t>swkenney</t>
      </is>
    </nc>
  </rcc>
  <rcc rId="2099" sId="2" odxf="1" dxf="1" numFmtId="19">
    <nc r="B17">
      <v>41333</v>
    </nc>
    <odxf>
      <numFmt numFmtId="0" formatCode="General"/>
    </odxf>
    <ndxf>
      <numFmt numFmtId="19" formatCode="m/d/yyyy"/>
    </ndxf>
  </rcc>
  <rcc rId="2100" sId="2" odxf="1" dxf="1" numFmtId="19">
    <nc r="C17">
      <v>41333</v>
    </nc>
    <odxf>
      <numFmt numFmtId="0" formatCode="General"/>
    </odxf>
    <ndxf>
      <numFmt numFmtId="19" formatCode="m/d/yyyy"/>
    </ndxf>
  </rcc>
  <rfmt sheetId="2" sqref="C17">
    <dxf>
      <numFmt numFmtId="0" formatCode="General"/>
    </dxf>
  </rfmt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H13">
    <dxf>
      <numFmt numFmtId="0" formatCode="General"/>
    </dxf>
  </rfmt>
</revisions>
</file>

<file path=xl/revisions/revisionLog1911.xml><?xml version="1.0" encoding="utf-8"?>
<revisions xmlns="http://schemas.openxmlformats.org/spreadsheetml/2006/main" xmlns:r="http://schemas.openxmlformats.org/officeDocument/2006/relationships">
  <rfmt sheetId="2" sqref="B6">
    <dxf>
      <numFmt numFmtId="19" formatCode="m/d/yyyy"/>
    </dxf>
  </rfmt>
  <rcc rId="2052" sId="2" odxf="1" dxf="1" numFmtId="19">
    <nc r="C2">
      <v>41331</v>
    </nc>
    <odxf>
      <numFmt numFmtId="0" formatCode="General"/>
    </odxf>
    <ndxf>
      <numFmt numFmtId="164" formatCode="m/d/yyyy;@"/>
    </ndxf>
  </rcc>
  <rcc rId="2053" sId="2" odxf="1" dxf="1" numFmtId="19">
    <nc r="C3">
      <v>41331</v>
    </nc>
    <odxf>
      <numFmt numFmtId="0" formatCode="General"/>
    </odxf>
    <ndxf>
      <numFmt numFmtId="164" formatCode="m/d/yyyy;@"/>
    </ndxf>
  </rcc>
  <rcc rId="2054" sId="2" odxf="1" dxf="1" numFmtId="19">
    <nc r="C4">
      <v>41331</v>
    </nc>
    <odxf>
      <numFmt numFmtId="0" formatCode="General"/>
    </odxf>
    <ndxf>
      <numFmt numFmtId="164" formatCode="m/d/yyyy;@"/>
    </ndxf>
  </rcc>
  <rcc rId="2055" sId="2" odxf="1" dxf="1" numFmtId="19">
    <nc r="C5">
      <v>41331</v>
    </nc>
    <odxf>
      <numFmt numFmtId="0" formatCode="General"/>
    </odxf>
    <ndxf>
      <numFmt numFmtId="164" formatCode="m/d/yyyy;@"/>
    </ndxf>
  </rcc>
  <rcc rId="2056" sId="2" odxf="1" dxf="1" numFmtId="19">
    <nc r="C6">
      <v>41329</v>
    </nc>
    <odxf>
      <numFmt numFmtId="0" formatCode="General"/>
    </odxf>
    <ndxf>
      <numFmt numFmtId="19" formatCode="m/d/yyyy"/>
    </ndxf>
  </rcc>
  <rcc rId="2057" sId="2" odxf="1" dxf="1" numFmtId="19">
    <nc r="C7">
      <v>41329</v>
    </nc>
    <odxf>
      <numFmt numFmtId="0" formatCode="General"/>
    </odxf>
    <ndxf>
      <numFmt numFmtId="164" formatCode="m/d/yyyy;@"/>
    </ndxf>
  </rcc>
  <rcc rId="2058" sId="2" odxf="1" dxf="1" numFmtId="19">
    <nc r="C8">
      <v>41328</v>
    </nc>
    <odxf>
      <numFmt numFmtId="0" formatCode="General"/>
    </odxf>
    <ndxf>
      <numFmt numFmtId="164" formatCode="m/d/yyyy;@"/>
    </ndxf>
  </rcc>
  <rcc rId="2059" sId="2" odxf="1" dxf="1" numFmtId="19">
    <nc r="C9">
      <v>41328</v>
    </nc>
    <odxf>
      <numFmt numFmtId="0" formatCode="General"/>
    </odxf>
    <ndxf>
      <numFmt numFmtId="164" formatCode="m/d/yyyy;@"/>
    </ndxf>
  </rcc>
  <rcc rId="2060" sId="2" odxf="1" dxf="1" numFmtId="19">
    <nc r="C10">
      <v>41328</v>
    </nc>
    <odxf>
      <numFmt numFmtId="0" formatCode="General"/>
    </odxf>
    <ndxf>
      <numFmt numFmtId="164" formatCode="m/d/yyyy;@"/>
    </ndxf>
  </rcc>
  <rcc rId="2061" sId="2" odxf="1" dxf="1" numFmtId="19">
    <nc r="C11">
      <v>41328</v>
    </nc>
    <odxf>
      <numFmt numFmtId="0" formatCode="General"/>
    </odxf>
    <ndxf>
      <numFmt numFmtId="164" formatCode="m/d/yyyy;@"/>
    </ndxf>
  </rcc>
  <rcc rId="2062" sId="2" odxf="1" dxf="1" numFmtId="19">
    <nc r="C12">
      <v>41328</v>
    </nc>
    <odxf>
      <numFmt numFmtId="0" formatCode="General"/>
    </odxf>
    <ndxf>
      <numFmt numFmtId="164" formatCode="m/d/yyyy;@"/>
    </ndxf>
  </rcc>
  <rcc rId="2063" sId="2" odxf="1" dxf="1" numFmtId="19">
    <nc r="C13">
      <v>41328</v>
    </nc>
    <odxf>
      <numFmt numFmtId="0" formatCode="General"/>
    </odxf>
    <ndxf>
      <numFmt numFmtId="164" formatCode="m/d/yyyy;@"/>
    </ndxf>
  </rcc>
  <rcc rId="2064" sId="2" odxf="1" dxf="1" numFmtId="19">
    <nc r="C14">
      <v>41328</v>
    </nc>
    <odxf>
      <numFmt numFmtId="0" formatCode="General"/>
    </odxf>
    <ndxf>
      <numFmt numFmtId="164" formatCode="m/d/yyyy;@"/>
    </ndxf>
  </rcc>
  <rfmt sheetId="2" sqref="C2:C14">
    <dxf>
      <numFmt numFmtId="0" formatCode="General"/>
    </dxf>
  </rfmt>
  <rcc rId="2065" sId="2">
    <nc r="C1" t="inlineStr">
      <is>
        <t>excelform</t>
      </is>
    </nc>
  </rcc>
  <rcc rId="2066" sId="2">
    <nc r="F1" t="inlineStr">
      <is>
        <t>searchdates</t>
      </is>
    </nc>
  </rcc>
  <rfmt sheetId="2" sqref="F2" start="0" length="0">
    <dxf>
      <numFmt numFmtId="19" formatCode="m/d/yyyy"/>
    </dxf>
  </rfmt>
  <rcc rId="2067" sId="2" numFmtId="19">
    <nc r="F2">
      <v>41287</v>
    </nc>
  </rcc>
  <rcv guid="{292070CA-CCC0-4443-AE30-5245732CEFEF}" action="delete"/>
  <rcv guid="{292070CA-CCC0-4443-AE30-5245732CEFEF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2037" sId="4">
    <oc r="D1" t="inlineStr">
      <is>
        <t>Time</t>
      </is>
    </oc>
    <nc r="D1" t="inlineStr">
      <is>
        <t>TimeStamp</t>
      </is>
    </nc>
  </rcc>
  <rcc rId="2038" sId="5">
    <oc r="B1" t="inlineStr">
      <is>
        <t>Time</t>
      </is>
    </oc>
    <nc r="B1" t="inlineStr">
      <is>
        <t>TimeStamp</t>
      </is>
    </nc>
  </rcc>
  <rfmt sheetId="2" sqref="B1:B1048576">
    <dxf>
      <numFmt numFmtId="165" formatCode="m/d/yy\ h:mm;@"/>
    </dxf>
  </rfmt>
</revisions>
</file>

<file path=xl/revisions/userNames.xml><?xml version="1.0" encoding="utf-8"?>
<users xmlns="http://schemas.openxmlformats.org/spreadsheetml/2006/main" xmlns:r="http://schemas.openxmlformats.org/officeDocument/2006/relationships" count="7">
  <userInfo guid="{E77E2B00-E7AF-4A30-AACC-ECE9592E3292}" name="Network Student" id="-248559493" dateTime="2013-02-28T17:02:11"/>
  <userInfo guid="{781083C0-8C7B-42FF-B964-910E44C2B33B}" name="Network Student" id="-248559350" dateTime="2013-02-28T17:02:13"/>
  <userInfo guid="{261C8355-19B8-4C14-B4D0-941C88901A99}" name="Network Student" id="-248554942" dateTime="2013-02-28T17:03:24"/>
  <userInfo guid="{261C8355-19B8-4C14-B4D0-941C88901A99}" name="Network Student" id="-248554121" dateTime="2013-02-28T17:03:37"/>
  <userInfo guid="{261C8355-19B8-4C14-B4D0-941C88901A99}" name="Network Student" id="-248549373" dateTime="2013-02-28T17:04:53"/>
  <userInfo guid="{261C8355-19B8-4C14-B4D0-941C88901A99}" name="Network Student" id="-248547949" dateTime="2013-02-28T17:05:16"/>
  <userInfo guid="{261C8355-19B8-4C14-B4D0-941C88901A99}" name="Network Student" id="-248547721" dateTime="2013-02-28T17:05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0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1" sqref="F11"/>
    </sheetView>
  </sheetViews>
  <sheetFormatPr defaultRowHeight="15"/>
  <cols>
    <col min="1" max="1" width="14" style="4" customWidth="1"/>
    <col min="2" max="2" width="15.28515625" style="4" customWidth="1"/>
    <col min="3" max="4" width="9.140625" style="4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27</v>
      </c>
      <c r="E1" s="4" t="s">
        <v>29</v>
      </c>
      <c r="F1" s="5" t="s">
        <v>28</v>
      </c>
    </row>
    <row r="2" spans="1:6">
      <c r="A2" s="4" t="s">
        <v>17</v>
      </c>
      <c r="B2" s="2">
        <v>41331</v>
      </c>
      <c r="C2" s="4">
        <v>41331</v>
      </c>
      <c r="E2" s="4">
        <f>MATCH("*",A2:A10000,-1)</f>
        <v>16</v>
      </c>
      <c r="F2" s="5">
        <v>41329</v>
      </c>
    </row>
    <row r="3" spans="1:6">
      <c r="A3" s="4" t="s">
        <v>18</v>
      </c>
      <c r="B3" s="2">
        <v>41331</v>
      </c>
      <c r="C3" s="4">
        <v>41331</v>
      </c>
      <c r="F3" s="5">
        <v>41330</v>
      </c>
    </row>
    <row r="4" spans="1:6">
      <c r="A4" s="4" t="s">
        <v>19</v>
      </c>
      <c r="B4" s="2">
        <v>41331</v>
      </c>
      <c r="C4" s="4">
        <v>41331</v>
      </c>
    </row>
    <row r="5" spans="1:6">
      <c r="A5" s="4" t="s">
        <v>20</v>
      </c>
      <c r="B5" s="2">
        <v>41331</v>
      </c>
      <c r="C5" s="4">
        <v>41331</v>
      </c>
    </row>
    <row r="6" spans="1:6">
      <c r="A6" s="4" t="s">
        <v>21</v>
      </c>
      <c r="B6" s="2">
        <v>41329</v>
      </c>
      <c r="C6" s="4">
        <v>41329</v>
      </c>
    </row>
    <row r="7" spans="1:6">
      <c r="A7" s="4" t="s">
        <v>22</v>
      </c>
      <c r="B7" s="2">
        <v>41329</v>
      </c>
      <c r="C7" s="4">
        <v>41329</v>
      </c>
    </row>
    <row r="8" spans="1:6">
      <c r="A8" s="4" t="s">
        <v>23</v>
      </c>
      <c r="B8" s="2">
        <v>41328</v>
      </c>
      <c r="C8" s="4">
        <v>41328</v>
      </c>
    </row>
    <row r="9" spans="1:6">
      <c r="A9" s="4" t="s">
        <v>24</v>
      </c>
      <c r="B9" s="2">
        <v>41328</v>
      </c>
      <c r="C9" s="4">
        <v>41328</v>
      </c>
    </row>
    <row r="10" spans="1:6">
      <c r="A10" s="4" t="s">
        <v>25</v>
      </c>
      <c r="B10" s="2">
        <v>41328</v>
      </c>
      <c r="C10" s="4">
        <v>41328</v>
      </c>
    </row>
    <row r="11" spans="1:6">
      <c r="A11" s="4" t="s">
        <v>26</v>
      </c>
      <c r="B11" s="2">
        <v>41328</v>
      </c>
      <c r="C11" s="4">
        <v>41328</v>
      </c>
    </row>
    <row r="12" spans="1:6">
      <c r="A12" s="4" t="s">
        <v>17</v>
      </c>
      <c r="B12" s="2">
        <v>41328</v>
      </c>
      <c r="C12" s="4">
        <v>41328</v>
      </c>
    </row>
    <row r="13" spans="1:6">
      <c r="A13" s="4" t="s">
        <v>23</v>
      </c>
      <c r="B13" s="2">
        <v>41328</v>
      </c>
      <c r="C13" s="4">
        <v>41328</v>
      </c>
    </row>
    <row r="14" spans="1:6">
      <c r="A14" s="4" t="s">
        <v>24</v>
      </c>
      <c r="B14" s="2">
        <v>41328</v>
      </c>
      <c r="C14" s="4">
        <v>41328</v>
      </c>
    </row>
    <row r="15" spans="1:6">
      <c r="A15" s="4" t="s">
        <v>5</v>
      </c>
      <c r="B15" s="2">
        <v>41332</v>
      </c>
      <c r="C15" s="4">
        <v>41332</v>
      </c>
    </row>
    <row r="16" spans="1:6">
      <c r="A16" s="4" t="s">
        <v>5</v>
      </c>
      <c r="B16" s="2">
        <v>41332</v>
      </c>
      <c r="C16" s="4">
        <v>41332</v>
      </c>
    </row>
    <row r="17" spans="1:3">
      <c r="A17" s="4" t="s">
        <v>5</v>
      </c>
      <c r="B17" s="2">
        <v>41333</v>
      </c>
      <c r="C17" s="4">
        <v>41333</v>
      </c>
    </row>
  </sheetData>
  <customSheetViews>
    <customSheetView guid="{292070CA-CCC0-4443-AE30-5245732CEFEF}">
      <selection activeCell="F11" sqref="F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4">
      <c r="A1" t="s">
        <v>0</v>
      </c>
      <c r="B1" t="s">
        <v>10</v>
      </c>
      <c r="C1" t="s">
        <v>11</v>
      </c>
      <c r="D1" t="s">
        <v>7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5</v>
      </c>
      <c r="B3" t="s">
        <v>30</v>
      </c>
      <c r="C3" s="6" t="s">
        <v>31</v>
      </c>
      <c r="D3" t="s">
        <v>32</v>
      </c>
    </row>
  </sheetData>
  <customSheetViews>
    <customSheetView guid="{292070CA-CCC0-4443-AE30-5245732CEFE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18" customWidth="1"/>
    <col min="2" max="2" width="20.7109375" customWidth="1"/>
    <col min="3" max="3" width="14.5703125" customWidth="1"/>
  </cols>
  <sheetData>
    <row r="1" spans="1:3">
      <c r="A1" t="s">
        <v>0</v>
      </c>
      <c r="B1" t="s">
        <v>7</v>
      </c>
    </row>
    <row r="2" spans="1:3">
      <c r="A2" t="s">
        <v>16</v>
      </c>
      <c r="B2" s="2">
        <v>38751.524259259262</v>
      </c>
      <c r="C2" s="3"/>
    </row>
  </sheetData>
  <customSheetViews>
    <customSheetView guid="{292070CA-CCC0-4443-AE30-5245732CEFEF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Attendance</vt:lpstr>
      <vt:lpstr>Admin</vt:lpstr>
      <vt:lpstr>Excusals</vt:lpstr>
      <vt:lpstr>Multiples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2013-02-28T22:05:20Z</dcterms:modified>
</cp:coreProperties>
</file>