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oyamahiroki/Desktop/"/>
    </mc:Choice>
  </mc:AlternateContent>
  <xr:revisionPtr revIDLastSave="0" documentId="13_ncr:9_{087F3C94-6B42-4E4D-A0C7-44DA7E2C2B92}" xr6:coauthVersionLast="47" xr6:coauthVersionMax="47" xr10:uidLastSave="{00000000-0000-0000-0000-000000000000}"/>
  <bookViews>
    <workbookView xWindow="1360" yWindow="600" windowWidth="28320" windowHeight="17380" xr2:uid="{2EF471AA-1B36-5C42-B423-56EBC0D4B135}"/>
  </bookViews>
  <sheets>
    <sheet name="torque_data" sheetId="1" r:id="rId1"/>
  </sheets>
  <calcPr calcId="0"/>
</workbook>
</file>

<file path=xl/sharedStrings.xml><?xml version="1.0" encoding="utf-8"?>
<sst xmlns="http://schemas.openxmlformats.org/spreadsheetml/2006/main" count="5" uniqueCount="5">
  <si>
    <t>Time</t>
  </si>
  <si>
    <t>150Knee_Torque</t>
    <phoneticPr fontId="18"/>
  </si>
  <si>
    <t>150Hip_Torque</t>
    <phoneticPr fontId="18"/>
  </si>
  <si>
    <t>120Knee_Torque</t>
    <phoneticPr fontId="18"/>
  </si>
  <si>
    <t>120Hip_Torque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</si>
</sst>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torque_data!$B$1</c:f>
              <c:strCache>
                <c:ptCount val="1"/>
                <c:pt idx="0">
                  <c:v>150Knee_Torque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torque_data!$B$2:$B$229</c:f>
              <c:numCache>
                <c:formatCode>General</c:formatCode>
                <c:ptCount val="228"/>
                <c:pt idx="0">
                  <c:v>4.1000000000000002E-2</c:v>
                </c:pt>
                <c:pt idx="1">
                  <c:v>-0.115</c:v>
                </c:pt>
                <c:pt idx="2">
                  <c:v>-0.216</c:v>
                </c:pt>
                <c:pt idx="3">
                  <c:v>-0.30199999999999999</c:v>
                </c:pt>
                <c:pt idx="4">
                  <c:v>-0.68400000000000005</c:v>
                </c:pt>
                <c:pt idx="5">
                  <c:v>1.298</c:v>
                </c:pt>
                <c:pt idx="6">
                  <c:v>-0.2</c:v>
                </c:pt>
                <c:pt idx="7">
                  <c:v>0.214</c:v>
                </c:pt>
                <c:pt idx="8">
                  <c:v>0.93500000000000005</c:v>
                </c:pt>
                <c:pt idx="9">
                  <c:v>-0.36399999999999999</c:v>
                </c:pt>
                <c:pt idx="10">
                  <c:v>0.254</c:v>
                </c:pt>
                <c:pt idx="11">
                  <c:v>-0.59299999999999997</c:v>
                </c:pt>
                <c:pt idx="12">
                  <c:v>0.83899999999999997</c:v>
                </c:pt>
                <c:pt idx="13">
                  <c:v>0.54500000000000004</c:v>
                </c:pt>
                <c:pt idx="14">
                  <c:v>-0.33200000000000002</c:v>
                </c:pt>
                <c:pt idx="15">
                  <c:v>-0.20300000000000001</c:v>
                </c:pt>
                <c:pt idx="16">
                  <c:v>-1.087</c:v>
                </c:pt>
                <c:pt idx="17">
                  <c:v>-5.8999999999999997E-2</c:v>
                </c:pt>
                <c:pt idx="18">
                  <c:v>-1.4379999999999999</c:v>
                </c:pt>
                <c:pt idx="19">
                  <c:v>-0.17799999999999999</c:v>
                </c:pt>
                <c:pt idx="20">
                  <c:v>-2.1539999999999999</c:v>
                </c:pt>
                <c:pt idx="21">
                  <c:v>-4.6520000000000001</c:v>
                </c:pt>
                <c:pt idx="22">
                  <c:v>-6.569</c:v>
                </c:pt>
                <c:pt idx="23">
                  <c:v>-9.0489999999999995</c:v>
                </c:pt>
                <c:pt idx="24">
                  <c:v>-10.214</c:v>
                </c:pt>
                <c:pt idx="25">
                  <c:v>-9.58</c:v>
                </c:pt>
                <c:pt idx="26">
                  <c:v>-9.484</c:v>
                </c:pt>
                <c:pt idx="27">
                  <c:v>-8.7159999999999993</c:v>
                </c:pt>
                <c:pt idx="28">
                  <c:v>-9.0869999999999997</c:v>
                </c:pt>
                <c:pt idx="29">
                  <c:v>-6.8719999999999999</c:v>
                </c:pt>
                <c:pt idx="30">
                  <c:v>-7.6040000000000001</c:v>
                </c:pt>
                <c:pt idx="31">
                  <c:v>-9.1790000000000003</c:v>
                </c:pt>
                <c:pt idx="32">
                  <c:v>-10.727</c:v>
                </c:pt>
                <c:pt idx="33">
                  <c:v>-11.121</c:v>
                </c:pt>
                <c:pt idx="34">
                  <c:v>-12.529</c:v>
                </c:pt>
                <c:pt idx="35">
                  <c:v>-15.323</c:v>
                </c:pt>
                <c:pt idx="36">
                  <c:v>-18.552</c:v>
                </c:pt>
                <c:pt idx="37">
                  <c:v>-18.548999999999999</c:v>
                </c:pt>
                <c:pt idx="38">
                  <c:v>-17.771000000000001</c:v>
                </c:pt>
                <c:pt idx="39">
                  <c:v>-18.25</c:v>
                </c:pt>
                <c:pt idx="40">
                  <c:v>-11.95</c:v>
                </c:pt>
                <c:pt idx="41">
                  <c:v>-10.071</c:v>
                </c:pt>
                <c:pt idx="42">
                  <c:v>-9.5540000000000003</c:v>
                </c:pt>
                <c:pt idx="43">
                  <c:v>-9.9979999999999993</c:v>
                </c:pt>
                <c:pt idx="44">
                  <c:v>-10.525</c:v>
                </c:pt>
                <c:pt idx="45">
                  <c:v>-10.988</c:v>
                </c:pt>
                <c:pt idx="46">
                  <c:v>-11.343</c:v>
                </c:pt>
                <c:pt idx="47">
                  <c:v>-10.554</c:v>
                </c:pt>
                <c:pt idx="48">
                  <c:v>-11.032</c:v>
                </c:pt>
                <c:pt idx="49">
                  <c:v>-21.405000000000001</c:v>
                </c:pt>
                <c:pt idx="50">
                  <c:v>-36.904000000000003</c:v>
                </c:pt>
                <c:pt idx="51">
                  <c:v>-47.976999999999997</c:v>
                </c:pt>
                <c:pt idx="52">
                  <c:v>-51.052</c:v>
                </c:pt>
                <c:pt idx="53">
                  <c:v>-49.722999999999999</c:v>
                </c:pt>
                <c:pt idx="54">
                  <c:v>-49.631</c:v>
                </c:pt>
                <c:pt idx="55">
                  <c:v>-50.328000000000003</c:v>
                </c:pt>
                <c:pt idx="56">
                  <c:v>-49.777000000000001</c:v>
                </c:pt>
                <c:pt idx="57">
                  <c:v>-50.305</c:v>
                </c:pt>
                <c:pt idx="58">
                  <c:v>-50.484000000000002</c:v>
                </c:pt>
                <c:pt idx="59">
                  <c:v>-50.41</c:v>
                </c:pt>
                <c:pt idx="60">
                  <c:v>-50.722999999999999</c:v>
                </c:pt>
                <c:pt idx="61">
                  <c:v>-50.715000000000003</c:v>
                </c:pt>
                <c:pt idx="62">
                  <c:v>-50.975000000000001</c:v>
                </c:pt>
                <c:pt idx="63">
                  <c:v>-50.792999999999999</c:v>
                </c:pt>
                <c:pt idx="64">
                  <c:v>-14.756</c:v>
                </c:pt>
                <c:pt idx="65">
                  <c:v>-8.8059999999999992</c:v>
                </c:pt>
                <c:pt idx="66">
                  <c:v>-11.784000000000001</c:v>
                </c:pt>
                <c:pt idx="67">
                  <c:v>-11.757</c:v>
                </c:pt>
                <c:pt idx="68">
                  <c:v>-11.667</c:v>
                </c:pt>
                <c:pt idx="69">
                  <c:v>-7.4530000000000003</c:v>
                </c:pt>
                <c:pt idx="70">
                  <c:v>-2.8540000000000001</c:v>
                </c:pt>
                <c:pt idx="71">
                  <c:v>-1.3049999999999999</c:v>
                </c:pt>
                <c:pt idx="72">
                  <c:v>-3.34</c:v>
                </c:pt>
                <c:pt idx="73">
                  <c:v>-5.9880000000000004</c:v>
                </c:pt>
                <c:pt idx="74">
                  <c:v>-7.8949999999999996</c:v>
                </c:pt>
                <c:pt idx="75">
                  <c:v>-10.464</c:v>
                </c:pt>
                <c:pt idx="76">
                  <c:v>-11.952</c:v>
                </c:pt>
                <c:pt idx="77">
                  <c:v>-10.631</c:v>
                </c:pt>
                <c:pt idx="78">
                  <c:v>-10.58</c:v>
                </c:pt>
                <c:pt idx="79">
                  <c:v>-10.661</c:v>
                </c:pt>
                <c:pt idx="80">
                  <c:v>-53.927</c:v>
                </c:pt>
                <c:pt idx="81">
                  <c:v>-10.353</c:v>
                </c:pt>
                <c:pt idx="82">
                  <c:v>-3.101</c:v>
                </c:pt>
                <c:pt idx="83">
                  <c:v>-8.7240000000000002</c:v>
                </c:pt>
                <c:pt idx="84">
                  <c:v>-8.8529999999999998</c:v>
                </c:pt>
                <c:pt idx="85">
                  <c:v>-11.131</c:v>
                </c:pt>
                <c:pt idx="86">
                  <c:v>-11.114000000000001</c:v>
                </c:pt>
                <c:pt idx="87">
                  <c:v>-12.807</c:v>
                </c:pt>
                <c:pt idx="88">
                  <c:v>-13.273999999999999</c:v>
                </c:pt>
                <c:pt idx="89">
                  <c:v>-13.1</c:v>
                </c:pt>
                <c:pt idx="90">
                  <c:v>-14.417</c:v>
                </c:pt>
                <c:pt idx="91">
                  <c:v>-12.808999999999999</c:v>
                </c:pt>
                <c:pt idx="92">
                  <c:v>-14.47</c:v>
                </c:pt>
                <c:pt idx="93">
                  <c:v>-14.856</c:v>
                </c:pt>
                <c:pt idx="94">
                  <c:v>-13.316000000000001</c:v>
                </c:pt>
                <c:pt idx="95">
                  <c:v>-15.39</c:v>
                </c:pt>
                <c:pt idx="96">
                  <c:v>-14.198</c:v>
                </c:pt>
                <c:pt idx="97">
                  <c:v>-15.51</c:v>
                </c:pt>
                <c:pt idx="98">
                  <c:v>-15.113</c:v>
                </c:pt>
                <c:pt idx="99">
                  <c:v>-14.228</c:v>
                </c:pt>
                <c:pt idx="100">
                  <c:v>-15.582000000000001</c:v>
                </c:pt>
                <c:pt idx="101">
                  <c:v>-13.78</c:v>
                </c:pt>
                <c:pt idx="102">
                  <c:v>-15.146000000000001</c:v>
                </c:pt>
                <c:pt idx="103">
                  <c:v>-13.566000000000001</c:v>
                </c:pt>
                <c:pt idx="104">
                  <c:v>-14.962</c:v>
                </c:pt>
                <c:pt idx="105">
                  <c:v>-13.231</c:v>
                </c:pt>
                <c:pt idx="106">
                  <c:v>-14.875</c:v>
                </c:pt>
                <c:pt idx="107">
                  <c:v>-13.224</c:v>
                </c:pt>
                <c:pt idx="108">
                  <c:v>-14.688000000000001</c:v>
                </c:pt>
                <c:pt idx="109">
                  <c:v>-13.095000000000001</c:v>
                </c:pt>
                <c:pt idx="110">
                  <c:v>-22.143999999999998</c:v>
                </c:pt>
                <c:pt idx="111">
                  <c:v>-20.870999999999999</c:v>
                </c:pt>
                <c:pt idx="112">
                  <c:v>-20.893000000000001</c:v>
                </c:pt>
                <c:pt idx="113">
                  <c:v>-21.295999999999999</c:v>
                </c:pt>
                <c:pt idx="114">
                  <c:v>-21.483000000000001</c:v>
                </c:pt>
                <c:pt idx="115">
                  <c:v>-22.17</c:v>
                </c:pt>
                <c:pt idx="116">
                  <c:v>-22.521000000000001</c:v>
                </c:pt>
                <c:pt idx="117">
                  <c:v>-22.771000000000001</c:v>
                </c:pt>
                <c:pt idx="118">
                  <c:v>-23.265000000000001</c:v>
                </c:pt>
                <c:pt idx="119">
                  <c:v>-23.597999999999999</c:v>
                </c:pt>
                <c:pt idx="120">
                  <c:v>-24.032</c:v>
                </c:pt>
                <c:pt idx="121">
                  <c:v>-24.411999999999999</c:v>
                </c:pt>
                <c:pt idx="122">
                  <c:v>-24.779</c:v>
                </c:pt>
                <c:pt idx="123">
                  <c:v>-25.148</c:v>
                </c:pt>
                <c:pt idx="124">
                  <c:v>-25.637</c:v>
                </c:pt>
                <c:pt idx="125">
                  <c:v>-25.844999999999999</c:v>
                </c:pt>
                <c:pt idx="126">
                  <c:v>-26.78</c:v>
                </c:pt>
                <c:pt idx="127">
                  <c:v>-17.619</c:v>
                </c:pt>
                <c:pt idx="128">
                  <c:v>-11.007999999999999</c:v>
                </c:pt>
                <c:pt idx="129">
                  <c:v>-11.183999999999999</c:v>
                </c:pt>
                <c:pt idx="130">
                  <c:v>-37.939</c:v>
                </c:pt>
                <c:pt idx="131">
                  <c:v>-20.501000000000001</c:v>
                </c:pt>
                <c:pt idx="132">
                  <c:v>-13.99</c:v>
                </c:pt>
                <c:pt idx="133">
                  <c:v>-9.7349999999999994</c:v>
                </c:pt>
                <c:pt idx="134">
                  <c:v>-9.4160000000000004</c:v>
                </c:pt>
                <c:pt idx="135">
                  <c:v>-7.335</c:v>
                </c:pt>
                <c:pt idx="136">
                  <c:v>-6.71</c:v>
                </c:pt>
                <c:pt idx="137">
                  <c:v>-5.5940000000000003</c:v>
                </c:pt>
                <c:pt idx="138">
                  <c:v>-4.1310000000000002</c:v>
                </c:pt>
                <c:pt idx="139">
                  <c:v>-3.2280000000000002</c:v>
                </c:pt>
                <c:pt idx="140">
                  <c:v>-2.363</c:v>
                </c:pt>
                <c:pt idx="141">
                  <c:v>-1.321</c:v>
                </c:pt>
                <c:pt idx="142">
                  <c:v>0.22900000000000001</c:v>
                </c:pt>
                <c:pt idx="143">
                  <c:v>1.3320000000000001</c:v>
                </c:pt>
                <c:pt idx="144">
                  <c:v>-8.9529999999999994</c:v>
                </c:pt>
                <c:pt idx="145">
                  <c:v>-15.997999999999999</c:v>
                </c:pt>
                <c:pt idx="146">
                  <c:v>-13.916</c:v>
                </c:pt>
                <c:pt idx="147">
                  <c:v>-13.042999999999999</c:v>
                </c:pt>
                <c:pt idx="148">
                  <c:v>-11.372999999999999</c:v>
                </c:pt>
                <c:pt idx="149">
                  <c:v>-9.9930000000000003</c:v>
                </c:pt>
                <c:pt idx="150">
                  <c:v>-17.856000000000002</c:v>
                </c:pt>
                <c:pt idx="151">
                  <c:v>2.5</c:v>
                </c:pt>
                <c:pt idx="152">
                  <c:v>11.494</c:v>
                </c:pt>
                <c:pt idx="153">
                  <c:v>18.606000000000002</c:v>
                </c:pt>
                <c:pt idx="154">
                  <c:v>21.375</c:v>
                </c:pt>
                <c:pt idx="155">
                  <c:v>20.559000000000001</c:v>
                </c:pt>
                <c:pt idx="156">
                  <c:v>20.876000000000001</c:v>
                </c:pt>
                <c:pt idx="157">
                  <c:v>18.765999999999998</c:v>
                </c:pt>
                <c:pt idx="158">
                  <c:v>9.9939999999999998</c:v>
                </c:pt>
                <c:pt idx="159">
                  <c:v>4.3529999999999998</c:v>
                </c:pt>
                <c:pt idx="160">
                  <c:v>-2.302</c:v>
                </c:pt>
                <c:pt idx="161">
                  <c:v>-6.8070000000000004</c:v>
                </c:pt>
                <c:pt idx="162">
                  <c:v>-9.8539999999999992</c:v>
                </c:pt>
                <c:pt idx="163">
                  <c:v>-10.769</c:v>
                </c:pt>
                <c:pt idx="164">
                  <c:v>-10.244999999999999</c:v>
                </c:pt>
                <c:pt idx="165">
                  <c:v>-8.0790000000000006</c:v>
                </c:pt>
                <c:pt idx="166">
                  <c:v>-5.7130000000000001</c:v>
                </c:pt>
                <c:pt idx="167">
                  <c:v>-4.43</c:v>
                </c:pt>
                <c:pt idx="168">
                  <c:v>-2.3180000000000001</c:v>
                </c:pt>
                <c:pt idx="169">
                  <c:v>1.1020000000000001</c:v>
                </c:pt>
                <c:pt idx="170">
                  <c:v>3.4119999999999999</c:v>
                </c:pt>
                <c:pt idx="171">
                  <c:v>5.2939999999999996</c:v>
                </c:pt>
                <c:pt idx="172">
                  <c:v>5.617</c:v>
                </c:pt>
                <c:pt idx="173">
                  <c:v>5.5279999999999996</c:v>
                </c:pt>
                <c:pt idx="174">
                  <c:v>3.7349999999999999</c:v>
                </c:pt>
                <c:pt idx="175">
                  <c:v>2.8319999999999999</c:v>
                </c:pt>
                <c:pt idx="176">
                  <c:v>0.52400000000000002</c:v>
                </c:pt>
                <c:pt idx="177">
                  <c:v>0.54700000000000004</c:v>
                </c:pt>
                <c:pt idx="178">
                  <c:v>-0.89300000000000002</c:v>
                </c:pt>
                <c:pt idx="179">
                  <c:v>-1.9019999999999999</c:v>
                </c:pt>
                <c:pt idx="180">
                  <c:v>-3.3210000000000002</c:v>
                </c:pt>
                <c:pt idx="181">
                  <c:v>-2.1070000000000002</c:v>
                </c:pt>
                <c:pt idx="182">
                  <c:v>-3.3109999999999999</c:v>
                </c:pt>
                <c:pt idx="183">
                  <c:v>-1.085</c:v>
                </c:pt>
                <c:pt idx="184">
                  <c:v>-0.754</c:v>
                </c:pt>
                <c:pt idx="185">
                  <c:v>-0.4</c:v>
                </c:pt>
                <c:pt idx="186">
                  <c:v>0.24199999999999999</c:v>
                </c:pt>
                <c:pt idx="187">
                  <c:v>1.976</c:v>
                </c:pt>
                <c:pt idx="188">
                  <c:v>1.7749999999999999</c:v>
                </c:pt>
                <c:pt idx="189">
                  <c:v>1.9430000000000001</c:v>
                </c:pt>
                <c:pt idx="190">
                  <c:v>1.72</c:v>
                </c:pt>
                <c:pt idx="191">
                  <c:v>0.99199999999999999</c:v>
                </c:pt>
                <c:pt idx="192">
                  <c:v>0.42699999999999999</c:v>
                </c:pt>
                <c:pt idx="193">
                  <c:v>-0.59</c:v>
                </c:pt>
                <c:pt idx="194">
                  <c:v>-1.1259999999999999</c:v>
                </c:pt>
                <c:pt idx="195">
                  <c:v>-0.55900000000000005</c:v>
                </c:pt>
                <c:pt idx="196">
                  <c:v>-0.85199999999999998</c:v>
                </c:pt>
                <c:pt idx="197">
                  <c:v>-0.59699999999999998</c:v>
                </c:pt>
                <c:pt idx="198">
                  <c:v>-1.2989999999999999</c:v>
                </c:pt>
                <c:pt idx="199">
                  <c:v>-0.28699999999999998</c:v>
                </c:pt>
                <c:pt idx="200">
                  <c:v>0.55300000000000005</c:v>
                </c:pt>
                <c:pt idx="201">
                  <c:v>-0.54</c:v>
                </c:pt>
                <c:pt idx="202">
                  <c:v>-0.15</c:v>
                </c:pt>
                <c:pt idx="203">
                  <c:v>0.2</c:v>
                </c:pt>
                <c:pt idx="204">
                  <c:v>0.17</c:v>
                </c:pt>
                <c:pt idx="205">
                  <c:v>0.34699999999999998</c:v>
                </c:pt>
                <c:pt idx="206">
                  <c:v>0.55400000000000005</c:v>
                </c:pt>
                <c:pt idx="207">
                  <c:v>0.25900000000000001</c:v>
                </c:pt>
                <c:pt idx="208">
                  <c:v>-0.30599999999999999</c:v>
                </c:pt>
                <c:pt idx="209">
                  <c:v>0.183</c:v>
                </c:pt>
                <c:pt idx="210">
                  <c:v>-0.59499999999999997</c:v>
                </c:pt>
                <c:pt idx="211">
                  <c:v>0.71099999999999997</c:v>
                </c:pt>
                <c:pt idx="212">
                  <c:v>1.0129999999999999</c:v>
                </c:pt>
                <c:pt idx="213">
                  <c:v>0.58799999999999997</c:v>
                </c:pt>
                <c:pt idx="214">
                  <c:v>0.214</c:v>
                </c:pt>
                <c:pt idx="215">
                  <c:v>0.70899999999999996</c:v>
                </c:pt>
                <c:pt idx="216">
                  <c:v>-1.3819999999999999</c:v>
                </c:pt>
                <c:pt idx="217">
                  <c:v>-1.649</c:v>
                </c:pt>
                <c:pt idx="218">
                  <c:v>-0.64800000000000002</c:v>
                </c:pt>
                <c:pt idx="219">
                  <c:v>-1.0009999999999999</c:v>
                </c:pt>
                <c:pt idx="220">
                  <c:v>-0.38400000000000001</c:v>
                </c:pt>
                <c:pt idx="221">
                  <c:v>0.63</c:v>
                </c:pt>
                <c:pt idx="222">
                  <c:v>0.61899999999999999</c:v>
                </c:pt>
                <c:pt idx="223">
                  <c:v>0.499</c:v>
                </c:pt>
                <c:pt idx="224">
                  <c:v>1.385</c:v>
                </c:pt>
                <c:pt idx="225">
                  <c:v>0.622</c:v>
                </c:pt>
                <c:pt idx="226">
                  <c:v>0.72799999999999998</c:v>
                </c:pt>
                <c:pt idx="227">
                  <c:v>0.34599999999999997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B-E049-AD4D-DF90E5B34CDA}"/>
            </c:ext>
          </c:extLst>
        </c:ser>
        <c:ser>
          <c:idx val="1"/>
          <c:order val="1"/>
          <c:tx>
            <c:strRef>
              <c:f>torque_data!$C$1</c:f>
              <c:strCache>
                <c:ptCount val="1"/>
                <c:pt idx="0">
                  <c:v>150Hip_Torque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torque_data!$C$2:$C$229</c:f>
              <c:numCache>
                <c:formatCode>General</c:formatCode>
                <c:ptCount val="228"/>
                <c:pt idx="0">
                  <c:v>2.8000000000000001E-2</c:v>
                </c:pt>
                <c:pt idx="1">
                  <c:v>-4.4999999999999998E-2</c:v>
                </c:pt>
                <c:pt idx="2">
                  <c:v>-0.112</c:v>
                </c:pt>
                <c:pt idx="3">
                  <c:v>-0.128</c:v>
                </c:pt>
                <c:pt idx="4">
                  <c:v>-0.30599999999999999</c:v>
                </c:pt>
                <c:pt idx="5">
                  <c:v>0.57599999999999996</c:v>
                </c:pt>
                <c:pt idx="6">
                  <c:v>-0.111</c:v>
                </c:pt>
                <c:pt idx="7">
                  <c:v>6.8000000000000005E-2</c:v>
                </c:pt>
                <c:pt idx="8">
                  <c:v>0.47</c:v>
                </c:pt>
                <c:pt idx="9">
                  <c:v>-0.16200000000000001</c:v>
                </c:pt>
                <c:pt idx="10">
                  <c:v>0.10299999999999999</c:v>
                </c:pt>
                <c:pt idx="11">
                  <c:v>-0.27600000000000002</c:v>
                </c:pt>
                <c:pt idx="12">
                  <c:v>0.39900000000000002</c:v>
                </c:pt>
                <c:pt idx="13">
                  <c:v>0.20599999999999999</c:v>
                </c:pt>
                <c:pt idx="14">
                  <c:v>-0.10299999999999999</c:v>
                </c:pt>
                <c:pt idx="15">
                  <c:v>-0.10199999999999999</c:v>
                </c:pt>
                <c:pt idx="16">
                  <c:v>-0.5</c:v>
                </c:pt>
                <c:pt idx="17">
                  <c:v>-3.5000000000000003E-2</c:v>
                </c:pt>
                <c:pt idx="18">
                  <c:v>-0.63900000000000001</c:v>
                </c:pt>
                <c:pt idx="19">
                  <c:v>-6.0999999999999999E-2</c:v>
                </c:pt>
                <c:pt idx="20">
                  <c:v>-0.60599999999999998</c:v>
                </c:pt>
                <c:pt idx="21">
                  <c:v>-0.13700000000000001</c:v>
                </c:pt>
                <c:pt idx="22">
                  <c:v>0.67700000000000005</c:v>
                </c:pt>
                <c:pt idx="23">
                  <c:v>1.3320000000000001</c:v>
                </c:pt>
                <c:pt idx="24">
                  <c:v>2.5190000000000001</c:v>
                </c:pt>
                <c:pt idx="25">
                  <c:v>4.6319999999999997</c:v>
                </c:pt>
                <c:pt idx="26">
                  <c:v>6.4450000000000003</c:v>
                </c:pt>
                <c:pt idx="27">
                  <c:v>8.4130000000000003</c:v>
                </c:pt>
                <c:pt idx="28">
                  <c:v>10.115</c:v>
                </c:pt>
                <c:pt idx="29">
                  <c:v>12.83</c:v>
                </c:pt>
                <c:pt idx="30">
                  <c:v>14.069000000000001</c:v>
                </c:pt>
                <c:pt idx="31">
                  <c:v>15.263</c:v>
                </c:pt>
                <c:pt idx="32">
                  <c:v>16.228999999999999</c:v>
                </c:pt>
                <c:pt idx="33">
                  <c:v>17.440000000000001</c:v>
                </c:pt>
                <c:pt idx="34">
                  <c:v>18.581</c:v>
                </c:pt>
                <c:pt idx="35">
                  <c:v>19.472000000000001</c:v>
                </c:pt>
                <c:pt idx="36">
                  <c:v>19.202999999999999</c:v>
                </c:pt>
                <c:pt idx="37">
                  <c:v>20.768000000000001</c:v>
                </c:pt>
                <c:pt idx="38">
                  <c:v>23.103000000000002</c:v>
                </c:pt>
                <c:pt idx="39">
                  <c:v>23.463000000000001</c:v>
                </c:pt>
                <c:pt idx="40">
                  <c:v>33.177999999999997</c:v>
                </c:pt>
                <c:pt idx="41">
                  <c:v>32.884</c:v>
                </c:pt>
                <c:pt idx="42">
                  <c:v>31.221</c:v>
                </c:pt>
                <c:pt idx="43">
                  <c:v>31.21</c:v>
                </c:pt>
                <c:pt idx="44">
                  <c:v>31.686</c:v>
                </c:pt>
                <c:pt idx="45">
                  <c:v>31.651</c:v>
                </c:pt>
                <c:pt idx="46">
                  <c:v>32.274000000000001</c:v>
                </c:pt>
                <c:pt idx="47">
                  <c:v>32.701000000000001</c:v>
                </c:pt>
                <c:pt idx="48">
                  <c:v>32.692</c:v>
                </c:pt>
                <c:pt idx="49">
                  <c:v>32.454000000000001</c:v>
                </c:pt>
                <c:pt idx="50">
                  <c:v>21.998000000000001</c:v>
                </c:pt>
                <c:pt idx="51">
                  <c:v>16.716000000000001</c:v>
                </c:pt>
                <c:pt idx="52">
                  <c:v>16.797999999999998</c:v>
                </c:pt>
                <c:pt idx="53">
                  <c:v>16.567</c:v>
                </c:pt>
                <c:pt idx="54">
                  <c:v>17.22</c:v>
                </c:pt>
                <c:pt idx="55">
                  <c:v>17.372</c:v>
                </c:pt>
                <c:pt idx="56">
                  <c:v>18.266999999999999</c:v>
                </c:pt>
                <c:pt idx="57">
                  <c:v>18.407</c:v>
                </c:pt>
                <c:pt idx="58">
                  <c:v>18.756</c:v>
                </c:pt>
                <c:pt idx="59">
                  <c:v>19.292000000000002</c:v>
                </c:pt>
                <c:pt idx="60">
                  <c:v>19.497</c:v>
                </c:pt>
                <c:pt idx="61">
                  <c:v>19.931999999999999</c:v>
                </c:pt>
                <c:pt idx="62">
                  <c:v>20.177</c:v>
                </c:pt>
                <c:pt idx="63">
                  <c:v>20.779</c:v>
                </c:pt>
                <c:pt idx="64">
                  <c:v>-1.538</c:v>
                </c:pt>
                <c:pt idx="65">
                  <c:v>-3.4830000000000001</c:v>
                </c:pt>
                <c:pt idx="66">
                  <c:v>-2.3380000000000001</c:v>
                </c:pt>
                <c:pt idx="67">
                  <c:v>-2.2850000000000001</c:v>
                </c:pt>
                <c:pt idx="68">
                  <c:v>-2.31</c:v>
                </c:pt>
                <c:pt idx="69">
                  <c:v>2.2440000000000002</c:v>
                </c:pt>
                <c:pt idx="70">
                  <c:v>2.2109999999999999</c:v>
                </c:pt>
                <c:pt idx="71">
                  <c:v>3.504</c:v>
                </c:pt>
                <c:pt idx="72">
                  <c:v>2.9609999999999999</c:v>
                </c:pt>
                <c:pt idx="73">
                  <c:v>1.6659999999999999</c:v>
                </c:pt>
                <c:pt idx="74">
                  <c:v>-0.16500000000000001</c:v>
                </c:pt>
                <c:pt idx="75">
                  <c:v>-1.347</c:v>
                </c:pt>
                <c:pt idx="76">
                  <c:v>-1.462</c:v>
                </c:pt>
                <c:pt idx="77">
                  <c:v>-1.6639999999999999</c:v>
                </c:pt>
                <c:pt idx="78">
                  <c:v>-1.665</c:v>
                </c:pt>
                <c:pt idx="79">
                  <c:v>-1.4850000000000001</c:v>
                </c:pt>
                <c:pt idx="80">
                  <c:v>13.081</c:v>
                </c:pt>
                <c:pt idx="81">
                  <c:v>-12.545</c:v>
                </c:pt>
                <c:pt idx="82">
                  <c:v>5.1890000000000001</c:v>
                </c:pt>
                <c:pt idx="83">
                  <c:v>6.7779999999999996</c:v>
                </c:pt>
                <c:pt idx="84">
                  <c:v>6.7930000000000001</c:v>
                </c:pt>
                <c:pt idx="85">
                  <c:v>7.3330000000000002</c:v>
                </c:pt>
                <c:pt idx="86">
                  <c:v>6.4359999999999999</c:v>
                </c:pt>
                <c:pt idx="87">
                  <c:v>7.4480000000000004</c:v>
                </c:pt>
                <c:pt idx="88">
                  <c:v>7.4450000000000003</c:v>
                </c:pt>
                <c:pt idx="89">
                  <c:v>6.5110000000000001</c:v>
                </c:pt>
                <c:pt idx="90">
                  <c:v>8.25</c:v>
                </c:pt>
                <c:pt idx="91">
                  <c:v>7.1269999999999998</c:v>
                </c:pt>
                <c:pt idx="92">
                  <c:v>7.5869999999999997</c:v>
                </c:pt>
                <c:pt idx="93">
                  <c:v>7.4960000000000004</c:v>
                </c:pt>
                <c:pt idx="94">
                  <c:v>7.3090000000000002</c:v>
                </c:pt>
                <c:pt idx="95">
                  <c:v>7.9109999999999996</c:v>
                </c:pt>
                <c:pt idx="96">
                  <c:v>7.4640000000000004</c:v>
                </c:pt>
                <c:pt idx="97">
                  <c:v>7.9379999999999997</c:v>
                </c:pt>
                <c:pt idx="98">
                  <c:v>8.0990000000000002</c:v>
                </c:pt>
                <c:pt idx="99">
                  <c:v>7.0869999999999997</c:v>
                </c:pt>
                <c:pt idx="100">
                  <c:v>7.7910000000000004</c:v>
                </c:pt>
                <c:pt idx="101">
                  <c:v>7.7080000000000002</c:v>
                </c:pt>
                <c:pt idx="102">
                  <c:v>7.6639999999999997</c:v>
                </c:pt>
                <c:pt idx="103">
                  <c:v>7.1920000000000002</c:v>
                </c:pt>
                <c:pt idx="104">
                  <c:v>7.7969999999999997</c:v>
                </c:pt>
                <c:pt idx="105">
                  <c:v>7.1420000000000003</c:v>
                </c:pt>
                <c:pt idx="106">
                  <c:v>7.569</c:v>
                </c:pt>
                <c:pt idx="107">
                  <c:v>7.4260000000000002</c:v>
                </c:pt>
                <c:pt idx="108">
                  <c:v>7.2859999999999996</c:v>
                </c:pt>
                <c:pt idx="109">
                  <c:v>7.5990000000000002</c:v>
                </c:pt>
                <c:pt idx="110">
                  <c:v>8.5269999999999992</c:v>
                </c:pt>
                <c:pt idx="111">
                  <c:v>6.3650000000000002</c:v>
                </c:pt>
                <c:pt idx="112">
                  <c:v>5.5110000000000001</c:v>
                </c:pt>
                <c:pt idx="113">
                  <c:v>5.2350000000000003</c:v>
                </c:pt>
                <c:pt idx="114">
                  <c:v>4.7389999999999999</c:v>
                </c:pt>
                <c:pt idx="115">
                  <c:v>4.3860000000000001</c:v>
                </c:pt>
                <c:pt idx="116">
                  <c:v>3.9740000000000002</c:v>
                </c:pt>
                <c:pt idx="117">
                  <c:v>3.5870000000000002</c:v>
                </c:pt>
                <c:pt idx="118">
                  <c:v>3.1739999999999999</c:v>
                </c:pt>
                <c:pt idx="119">
                  <c:v>2.7890000000000001</c:v>
                </c:pt>
                <c:pt idx="120">
                  <c:v>2.327</c:v>
                </c:pt>
                <c:pt idx="121">
                  <c:v>1.82</c:v>
                </c:pt>
                <c:pt idx="122">
                  <c:v>1.377</c:v>
                </c:pt>
                <c:pt idx="123">
                  <c:v>0.83</c:v>
                </c:pt>
                <c:pt idx="124">
                  <c:v>0.27400000000000002</c:v>
                </c:pt>
                <c:pt idx="125">
                  <c:v>-0.316</c:v>
                </c:pt>
                <c:pt idx="126">
                  <c:v>9.8000000000000004E-2</c:v>
                </c:pt>
                <c:pt idx="127">
                  <c:v>12.981999999999999</c:v>
                </c:pt>
                <c:pt idx="128">
                  <c:v>9.5429999999999993</c:v>
                </c:pt>
                <c:pt idx="129">
                  <c:v>8.9190000000000005</c:v>
                </c:pt>
                <c:pt idx="130">
                  <c:v>23.512</c:v>
                </c:pt>
                <c:pt idx="131">
                  <c:v>12.65</c:v>
                </c:pt>
                <c:pt idx="132">
                  <c:v>9.0399999999999991</c:v>
                </c:pt>
                <c:pt idx="133">
                  <c:v>8.2379999999999995</c:v>
                </c:pt>
                <c:pt idx="134">
                  <c:v>7.82</c:v>
                </c:pt>
                <c:pt idx="135">
                  <c:v>6.2690000000000001</c:v>
                </c:pt>
                <c:pt idx="136">
                  <c:v>7.5229999999999997</c:v>
                </c:pt>
                <c:pt idx="137">
                  <c:v>6.25</c:v>
                </c:pt>
                <c:pt idx="138">
                  <c:v>6.7439999999999998</c:v>
                </c:pt>
                <c:pt idx="139">
                  <c:v>6.95</c:v>
                </c:pt>
                <c:pt idx="140">
                  <c:v>6.6139999999999999</c:v>
                </c:pt>
                <c:pt idx="141">
                  <c:v>6.375</c:v>
                </c:pt>
                <c:pt idx="142">
                  <c:v>6.3019999999999996</c:v>
                </c:pt>
                <c:pt idx="143">
                  <c:v>6.1050000000000004</c:v>
                </c:pt>
                <c:pt idx="144">
                  <c:v>1.59</c:v>
                </c:pt>
                <c:pt idx="145">
                  <c:v>-2.9209999999999998</c:v>
                </c:pt>
                <c:pt idx="146">
                  <c:v>-2.9350000000000001</c:v>
                </c:pt>
                <c:pt idx="147">
                  <c:v>-3.37</c:v>
                </c:pt>
                <c:pt idx="148">
                  <c:v>-3.3149999999999999</c:v>
                </c:pt>
                <c:pt idx="149">
                  <c:v>-3.3359999999999999</c:v>
                </c:pt>
                <c:pt idx="150">
                  <c:v>-7.39</c:v>
                </c:pt>
                <c:pt idx="151">
                  <c:v>1.728</c:v>
                </c:pt>
                <c:pt idx="152">
                  <c:v>5.1970000000000001</c:v>
                </c:pt>
                <c:pt idx="153">
                  <c:v>8.2530000000000001</c:v>
                </c:pt>
                <c:pt idx="154">
                  <c:v>9.57</c:v>
                </c:pt>
                <c:pt idx="155">
                  <c:v>9.0879999999999992</c:v>
                </c:pt>
                <c:pt idx="156">
                  <c:v>9.3030000000000008</c:v>
                </c:pt>
                <c:pt idx="157">
                  <c:v>8.0489999999999995</c:v>
                </c:pt>
                <c:pt idx="158">
                  <c:v>4.3970000000000002</c:v>
                </c:pt>
                <c:pt idx="159">
                  <c:v>1.9239999999999999</c:v>
                </c:pt>
                <c:pt idx="160">
                  <c:v>-1.028</c:v>
                </c:pt>
                <c:pt idx="161">
                  <c:v>-2.9929999999999999</c:v>
                </c:pt>
                <c:pt idx="162">
                  <c:v>-4.3970000000000002</c:v>
                </c:pt>
                <c:pt idx="163">
                  <c:v>-4.8419999999999996</c:v>
                </c:pt>
                <c:pt idx="164">
                  <c:v>-4.4809999999999999</c:v>
                </c:pt>
                <c:pt idx="165">
                  <c:v>-3.5129999999999999</c:v>
                </c:pt>
                <c:pt idx="166">
                  <c:v>-2.5099999999999998</c:v>
                </c:pt>
                <c:pt idx="167">
                  <c:v>-1.962</c:v>
                </c:pt>
                <c:pt idx="168">
                  <c:v>-1.0129999999999999</c:v>
                </c:pt>
                <c:pt idx="169">
                  <c:v>0.48699999999999999</c:v>
                </c:pt>
                <c:pt idx="170">
                  <c:v>1.5089999999999999</c:v>
                </c:pt>
                <c:pt idx="171">
                  <c:v>2.3660000000000001</c:v>
                </c:pt>
                <c:pt idx="172">
                  <c:v>2.44</c:v>
                </c:pt>
                <c:pt idx="173">
                  <c:v>2.4420000000000002</c:v>
                </c:pt>
                <c:pt idx="174">
                  <c:v>1.6719999999999999</c:v>
                </c:pt>
                <c:pt idx="175">
                  <c:v>1.218</c:v>
                </c:pt>
                <c:pt idx="176">
                  <c:v>0.224</c:v>
                </c:pt>
                <c:pt idx="177">
                  <c:v>0.29099999999999998</c:v>
                </c:pt>
                <c:pt idx="178">
                  <c:v>-0.41299999999999998</c:v>
                </c:pt>
                <c:pt idx="179">
                  <c:v>-0.86199999999999999</c:v>
                </c:pt>
                <c:pt idx="180">
                  <c:v>-1.4379999999999999</c:v>
                </c:pt>
                <c:pt idx="181">
                  <c:v>-0.96099999999999997</c:v>
                </c:pt>
                <c:pt idx="182">
                  <c:v>-1.454</c:v>
                </c:pt>
                <c:pt idx="183">
                  <c:v>-0.48399999999999999</c:v>
                </c:pt>
                <c:pt idx="184">
                  <c:v>-0.316</c:v>
                </c:pt>
                <c:pt idx="185">
                  <c:v>-0.18099999999999999</c:v>
                </c:pt>
                <c:pt idx="186">
                  <c:v>8.5000000000000006E-2</c:v>
                </c:pt>
                <c:pt idx="187">
                  <c:v>0.86599999999999999</c:v>
                </c:pt>
                <c:pt idx="188">
                  <c:v>0.81299999999999994</c:v>
                </c:pt>
                <c:pt idx="189">
                  <c:v>0.86799999999999999</c:v>
                </c:pt>
                <c:pt idx="190">
                  <c:v>0.71699999999999997</c:v>
                </c:pt>
                <c:pt idx="191">
                  <c:v>0.441</c:v>
                </c:pt>
                <c:pt idx="192">
                  <c:v>0.216</c:v>
                </c:pt>
                <c:pt idx="193">
                  <c:v>-0.26200000000000001</c:v>
                </c:pt>
                <c:pt idx="194">
                  <c:v>-0.51800000000000002</c:v>
                </c:pt>
                <c:pt idx="195">
                  <c:v>-0.24199999999999999</c:v>
                </c:pt>
                <c:pt idx="196">
                  <c:v>-0.39500000000000002</c:v>
                </c:pt>
                <c:pt idx="197">
                  <c:v>-0.25</c:v>
                </c:pt>
                <c:pt idx="198">
                  <c:v>-0.55600000000000005</c:v>
                </c:pt>
                <c:pt idx="199">
                  <c:v>-0.14699999999999999</c:v>
                </c:pt>
                <c:pt idx="200">
                  <c:v>0.255</c:v>
                </c:pt>
                <c:pt idx="201">
                  <c:v>-0.23699999999999999</c:v>
                </c:pt>
                <c:pt idx="202">
                  <c:v>-6.9000000000000006E-2</c:v>
                </c:pt>
                <c:pt idx="203">
                  <c:v>0.09</c:v>
                </c:pt>
                <c:pt idx="204">
                  <c:v>6.8000000000000005E-2</c:v>
                </c:pt>
                <c:pt idx="205">
                  <c:v>0.14699999999999999</c:v>
                </c:pt>
                <c:pt idx="206">
                  <c:v>0.28699999999999998</c:v>
                </c:pt>
                <c:pt idx="207">
                  <c:v>7.8E-2</c:v>
                </c:pt>
                <c:pt idx="208">
                  <c:v>-0.14899999999999999</c:v>
                </c:pt>
                <c:pt idx="209">
                  <c:v>0.10199999999999999</c:v>
                </c:pt>
                <c:pt idx="210">
                  <c:v>-0.26200000000000001</c:v>
                </c:pt>
                <c:pt idx="211">
                  <c:v>0.314</c:v>
                </c:pt>
                <c:pt idx="212">
                  <c:v>0.437</c:v>
                </c:pt>
                <c:pt idx="213">
                  <c:v>0.27600000000000002</c:v>
                </c:pt>
                <c:pt idx="214">
                  <c:v>7.1999999999999995E-2</c:v>
                </c:pt>
                <c:pt idx="215">
                  <c:v>0.35699999999999998</c:v>
                </c:pt>
                <c:pt idx="216">
                  <c:v>-0.64800000000000002</c:v>
                </c:pt>
                <c:pt idx="217">
                  <c:v>-0.72499999999999998</c:v>
                </c:pt>
                <c:pt idx="218">
                  <c:v>-0.26300000000000001</c:v>
                </c:pt>
                <c:pt idx="219">
                  <c:v>-0.48</c:v>
                </c:pt>
                <c:pt idx="220">
                  <c:v>-0.17199999999999999</c:v>
                </c:pt>
                <c:pt idx="221">
                  <c:v>0.28100000000000003</c:v>
                </c:pt>
                <c:pt idx="222">
                  <c:v>0.29399999999999998</c:v>
                </c:pt>
                <c:pt idx="223">
                  <c:v>0.19600000000000001</c:v>
                </c:pt>
                <c:pt idx="224">
                  <c:v>0.63400000000000001</c:v>
                </c:pt>
                <c:pt idx="225">
                  <c:v>0.26600000000000001</c:v>
                </c:pt>
                <c:pt idx="226">
                  <c:v>0.313</c:v>
                </c:pt>
                <c:pt idx="22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DB-E049-AD4D-DF90E5B34CDA}"/>
            </c:ext>
          </c:extLst>
        </c:ser>
        <c:ser>
          <c:idx val="2"/>
          <c:order val="2"/>
          <c:tx>
            <c:strRef>
              <c:f>torque_data!$D$1</c:f>
              <c:strCache>
                <c:ptCount val="1"/>
                <c:pt idx="0">
                  <c:v>120Knee_Torque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torque_data!$D$2:$D$229</c:f>
              <c:numCache>
                <c:formatCode>General</c:formatCode>
                <c:ptCount val="228"/>
                <c:pt idx="0">
                  <c:v>4.1000000000000002E-2</c:v>
                </c:pt>
                <c:pt idx="1">
                  <c:v>-0.115</c:v>
                </c:pt>
                <c:pt idx="2">
                  <c:v>-0.216</c:v>
                </c:pt>
                <c:pt idx="3">
                  <c:v>-0.30199999999999999</c:v>
                </c:pt>
                <c:pt idx="4">
                  <c:v>-0.68400000000000005</c:v>
                </c:pt>
                <c:pt idx="5">
                  <c:v>1.298</c:v>
                </c:pt>
                <c:pt idx="6">
                  <c:v>-0.2</c:v>
                </c:pt>
                <c:pt idx="7">
                  <c:v>0.214</c:v>
                </c:pt>
                <c:pt idx="8">
                  <c:v>0.93500000000000005</c:v>
                </c:pt>
                <c:pt idx="9">
                  <c:v>-0.36399999999999999</c:v>
                </c:pt>
                <c:pt idx="10">
                  <c:v>0.254</c:v>
                </c:pt>
                <c:pt idx="11">
                  <c:v>-0.59299999999999997</c:v>
                </c:pt>
                <c:pt idx="12">
                  <c:v>0.83899999999999997</c:v>
                </c:pt>
                <c:pt idx="13">
                  <c:v>0.54500000000000004</c:v>
                </c:pt>
                <c:pt idx="14">
                  <c:v>-0.33200000000000002</c:v>
                </c:pt>
                <c:pt idx="15">
                  <c:v>-0.20300000000000001</c:v>
                </c:pt>
                <c:pt idx="16">
                  <c:v>-1.087</c:v>
                </c:pt>
                <c:pt idx="17">
                  <c:v>-5.8999999999999997E-2</c:v>
                </c:pt>
                <c:pt idx="18">
                  <c:v>-1.4379999999999999</c:v>
                </c:pt>
                <c:pt idx="19">
                  <c:v>-0.17799999999999999</c:v>
                </c:pt>
                <c:pt idx="20">
                  <c:v>-2.1539999999999999</c:v>
                </c:pt>
                <c:pt idx="21">
                  <c:v>-4.6520000000000001</c:v>
                </c:pt>
                <c:pt idx="22">
                  <c:v>-6.569</c:v>
                </c:pt>
                <c:pt idx="23">
                  <c:v>-9.0489999999999995</c:v>
                </c:pt>
                <c:pt idx="24">
                  <c:v>-10.214</c:v>
                </c:pt>
                <c:pt idx="25">
                  <c:v>-9.58</c:v>
                </c:pt>
                <c:pt idx="26">
                  <c:v>-9.484</c:v>
                </c:pt>
                <c:pt idx="27">
                  <c:v>-8.7159999999999993</c:v>
                </c:pt>
                <c:pt idx="28">
                  <c:v>-9.0869999999999997</c:v>
                </c:pt>
                <c:pt idx="29">
                  <c:v>-6.8719999999999999</c:v>
                </c:pt>
                <c:pt idx="30">
                  <c:v>-7.6040000000000001</c:v>
                </c:pt>
                <c:pt idx="31">
                  <c:v>-9.1790000000000003</c:v>
                </c:pt>
                <c:pt idx="32">
                  <c:v>-10.727</c:v>
                </c:pt>
                <c:pt idx="33">
                  <c:v>-11.121</c:v>
                </c:pt>
                <c:pt idx="34">
                  <c:v>-12.529</c:v>
                </c:pt>
                <c:pt idx="35">
                  <c:v>-15.323</c:v>
                </c:pt>
                <c:pt idx="36">
                  <c:v>-18.552</c:v>
                </c:pt>
                <c:pt idx="37">
                  <c:v>-18.548999999999999</c:v>
                </c:pt>
                <c:pt idx="38">
                  <c:v>-17.771000000000001</c:v>
                </c:pt>
                <c:pt idx="39">
                  <c:v>-18.25</c:v>
                </c:pt>
                <c:pt idx="40">
                  <c:v>-11.95</c:v>
                </c:pt>
                <c:pt idx="41">
                  <c:v>-10.071</c:v>
                </c:pt>
                <c:pt idx="42">
                  <c:v>-9.5540000000000003</c:v>
                </c:pt>
                <c:pt idx="43">
                  <c:v>-9.9979999999999993</c:v>
                </c:pt>
                <c:pt idx="44">
                  <c:v>-10.525</c:v>
                </c:pt>
                <c:pt idx="45">
                  <c:v>-10.988</c:v>
                </c:pt>
                <c:pt idx="46">
                  <c:v>-11.343</c:v>
                </c:pt>
                <c:pt idx="47">
                  <c:v>-10.554</c:v>
                </c:pt>
                <c:pt idx="48">
                  <c:v>-11.032</c:v>
                </c:pt>
                <c:pt idx="49">
                  <c:v>-21.405000000000001</c:v>
                </c:pt>
                <c:pt idx="50">
                  <c:v>-36.904000000000003</c:v>
                </c:pt>
                <c:pt idx="51">
                  <c:v>-47.976999999999997</c:v>
                </c:pt>
                <c:pt idx="52">
                  <c:v>-51.052</c:v>
                </c:pt>
                <c:pt idx="53">
                  <c:v>-49.722999999999999</c:v>
                </c:pt>
                <c:pt idx="54">
                  <c:v>-49.631</c:v>
                </c:pt>
                <c:pt idx="55">
                  <c:v>-50.328000000000003</c:v>
                </c:pt>
                <c:pt idx="56">
                  <c:v>-49.777000000000001</c:v>
                </c:pt>
                <c:pt idx="57">
                  <c:v>-50.305</c:v>
                </c:pt>
                <c:pt idx="58">
                  <c:v>-50.484000000000002</c:v>
                </c:pt>
                <c:pt idx="59">
                  <c:v>-50.41</c:v>
                </c:pt>
                <c:pt idx="60">
                  <c:v>-50.722999999999999</c:v>
                </c:pt>
                <c:pt idx="61">
                  <c:v>-50.715000000000003</c:v>
                </c:pt>
                <c:pt idx="62">
                  <c:v>-50.975000000000001</c:v>
                </c:pt>
                <c:pt idx="63">
                  <c:v>-50.792999999999999</c:v>
                </c:pt>
                <c:pt idx="64">
                  <c:v>-14.756</c:v>
                </c:pt>
                <c:pt idx="65">
                  <c:v>-8.8059999999999992</c:v>
                </c:pt>
                <c:pt idx="66">
                  <c:v>-11.784000000000001</c:v>
                </c:pt>
                <c:pt idx="67">
                  <c:v>-11.757</c:v>
                </c:pt>
                <c:pt idx="68">
                  <c:v>-11.667</c:v>
                </c:pt>
                <c:pt idx="69">
                  <c:v>-7.4530000000000003</c:v>
                </c:pt>
                <c:pt idx="70">
                  <c:v>-2.8540000000000001</c:v>
                </c:pt>
                <c:pt idx="71">
                  <c:v>-1.3049999999999999</c:v>
                </c:pt>
                <c:pt idx="72">
                  <c:v>-3.34</c:v>
                </c:pt>
                <c:pt idx="73">
                  <c:v>-5.9880000000000004</c:v>
                </c:pt>
                <c:pt idx="74">
                  <c:v>-7.8949999999999996</c:v>
                </c:pt>
                <c:pt idx="75">
                  <c:v>-10.464</c:v>
                </c:pt>
                <c:pt idx="76">
                  <c:v>-11.952</c:v>
                </c:pt>
                <c:pt idx="77">
                  <c:v>-10.631</c:v>
                </c:pt>
                <c:pt idx="78">
                  <c:v>-10.58</c:v>
                </c:pt>
                <c:pt idx="79">
                  <c:v>-10.661</c:v>
                </c:pt>
                <c:pt idx="80">
                  <c:v>-53.927</c:v>
                </c:pt>
                <c:pt idx="81">
                  <c:v>-10.353</c:v>
                </c:pt>
                <c:pt idx="82">
                  <c:v>-3.101</c:v>
                </c:pt>
                <c:pt idx="83">
                  <c:v>-8.7240000000000002</c:v>
                </c:pt>
                <c:pt idx="84">
                  <c:v>-8.8529999999999998</c:v>
                </c:pt>
                <c:pt idx="85">
                  <c:v>-11.131</c:v>
                </c:pt>
                <c:pt idx="86">
                  <c:v>-11.114000000000001</c:v>
                </c:pt>
                <c:pt idx="87">
                  <c:v>-12.807</c:v>
                </c:pt>
                <c:pt idx="88">
                  <c:v>-13.273999999999999</c:v>
                </c:pt>
                <c:pt idx="89">
                  <c:v>-13.1</c:v>
                </c:pt>
                <c:pt idx="90">
                  <c:v>-14.417</c:v>
                </c:pt>
                <c:pt idx="91">
                  <c:v>-12.808999999999999</c:v>
                </c:pt>
                <c:pt idx="92">
                  <c:v>-14.47</c:v>
                </c:pt>
                <c:pt idx="93">
                  <c:v>-14.856</c:v>
                </c:pt>
                <c:pt idx="94">
                  <c:v>-13.316000000000001</c:v>
                </c:pt>
                <c:pt idx="95">
                  <c:v>-15.39</c:v>
                </c:pt>
                <c:pt idx="96">
                  <c:v>-14.198</c:v>
                </c:pt>
                <c:pt idx="97">
                  <c:v>-15.51</c:v>
                </c:pt>
                <c:pt idx="98">
                  <c:v>-15.113</c:v>
                </c:pt>
                <c:pt idx="99">
                  <c:v>-14.228</c:v>
                </c:pt>
                <c:pt idx="100">
                  <c:v>-15.582000000000001</c:v>
                </c:pt>
                <c:pt idx="101">
                  <c:v>-13.78</c:v>
                </c:pt>
                <c:pt idx="102">
                  <c:v>-15.146000000000001</c:v>
                </c:pt>
                <c:pt idx="103">
                  <c:v>-13.566000000000001</c:v>
                </c:pt>
                <c:pt idx="104">
                  <c:v>-14.962</c:v>
                </c:pt>
                <c:pt idx="105">
                  <c:v>-13.231</c:v>
                </c:pt>
                <c:pt idx="106">
                  <c:v>-14.875</c:v>
                </c:pt>
                <c:pt idx="107">
                  <c:v>-13.224</c:v>
                </c:pt>
                <c:pt idx="108">
                  <c:v>-14.688000000000001</c:v>
                </c:pt>
                <c:pt idx="109">
                  <c:v>-13.095000000000001</c:v>
                </c:pt>
                <c:pt idx="110">
                  <c:v>-27.613</c:v>
                </c:pt>
                <c:pt idx="111">
                  <c:v>-26.888000000000002</c:v>
                </c:pt>
                <c:pt idx="112">
                  <c:v>-27.821999999999999</c:v>
                </c:pt>
                <c:pt idx="113">
                  <c:v>-27.509</c:v>
                </c:pt>
                <c:pt idx="114">
                  <c:v>-28.155999999999999</c:v>
                </c:pt>
                <c:pt idx="115">
                  <c:v>-28.588000000000001</c:v>
                </c:pt>
                <c:pt idx="116">
                  <c:v>-29.068000000000001</c:v>
                </c:pt>
                <c:pt idx="117">
                  <c:v>-29.654</c:v>
                </c:pt>
                <c:pt idx="118">
                  <c:v>-29.94</c:v>
                </c:pt>
                <c:pt idx="119">
                  <c:v>-30.376999999999999</c:v>
                </c:pt>
                <c:pt idx="120">
                  <c:v>-31.308</c:v>
                </c:pt>
                <c:pt idx="121">
                  <c:v>-30.94</c:v>
                </c:pt>
                <c:pt idx="122">
                  <c:v>-32.618000000000002</c:v>
                </c:pt>
                <c:pt idx="123">
                  <c:v>-32.654000000000003</c:v>
                </c:pt>
                <c:pt idx="124">
                  <c:v>-33.064</c:v>
                </c:pt>
                <c:pt idx="125">
                  <c:v>-33.01</c:v>
                </c:pt>
                <c:pt idx="126">
                  <c:v>-34.781999999999996</c:v>
                </c:pt>
                <c:pt idx="127">
                  <c:v>-34.634999999999998</c:v>
                </c:pt>
                <c:pt idx="128">
                  <c:v>-35.353000000000002</c:v>
                </c:pt>
                <c:pt idx="129">
                  <c:v>-35.877000000000002</c:v>
                </c:pt>
                <c:pt idx="130">
                  <c:v>-76.370999999999995</c:v>
                </c:pt>
                <c:pt idx="131">
                  <c:v>-47.429000000000002</c:v>
                </c:pt>
                <c:pt idx="132">
                  <c:v>-37.738</c:v>
                </c:pt>
                <c:pt idx="133">
                  <c:v>-34.277999999999999</c:v>
                </c:pt>
                <c:pt idx="134">
                  <c:v>-32.767000000000003</c:v>
                </c:pt>
                <c:pt idx="135">
                  <c:v>-31.541</c:v>
                </c:pt>
                <c:pt idx="136">
                  <c:v>-30.434000000000001</c:v>
                </c:pt>
                <c:pt idx="137">
                  <c:v>-29.277000000000001</c:v>
                </c:pt>
                <c:pt idx="138">
                  <c:v>-28.004000000000001</c:v>
                </c:pt>
                <c:pt idx="139">
                  <c:v>-24.734999999999999</c:v>
                </c:pt>
                <c:pt idx="140">
                  <c:v>-5.8010000000000002</c:v>
                </c:pt>
                <c:pt idx="141">
                  <c:v>-2.4860000000000002</c:v>
                </c:pt>
                <c:pt idx="142">
                  <c:v>-1.1100000000000001</c:v>
                </c:pt>
                <c:pt idx="143">
                  <c:v>0.314</c:v>
                </c:pt>
                <c:pt idx="144">
                  <c:v>1.8939999999999999</c:v>
                </c:pt>
                <c:pt idx="145">
                  <c:v>3.4060000000000001</c:v>
                </c:pt>
                <c:pt idx="146">
                  <c:v>4.8570000000000002</c:v>
                </c:pt>
                <c:pt idx="147">
                  <c:v>6.6040000000000001</c:v>
                </c:pt>
                <c:pt idx="148">
                  <c:v>8.3529999999999998</c:v>
                </c:pt>
                <c:pt idx="149">
                  <c:v>9.77</c:v>
                </c:pt>
                <c:pt idx="150">
                  <c:v>20.068000000000001</c:v>
                </c:pt>
                <c:pt idx="151">
                  <c:v>21.036000000000001</c:v>
                </c:pt>
                <c:pt idx="152">
                  <c:v>20.605</c:v>
                </c:pt>
                <c:pt idx="153">
                  <c:v>20.274000000000001</c:v>
                </c:pt>
                <c:pt idx="154">
                  <c:v>20.448</c:v>
                </c:pt>
                <c:pt idx="155">
                  <c:v>19.734999999999999</c:v>
                </c:pt>
                <c:pt idx="156">
                  <c:v>20.321000000000002</c:v>
                </c:pt>
                <c:pt idx="157">
                  <c:v>20.129000000000001</c:v>
                </c:pt>
                <c:pt idx="158">
                  <c:v>20.364000000000001</c:v>
                </c:pt>
                <c:pt idx="159">
                  <c:v>20.236999999999998</c:v>
                </c:pt>
                <c:pt idx="160">
                  <c:v>20.669</c:v>
                </c:pt>
                <c:pt idx="161">
                  <c:v>20.742999999999999</c:v>
                </c:pt>
                <c:pt idx="162">
                  <c:v>14.561</c:v>
                </c:pt>
                <c:pt idx="163">
                  <c:v>-7.9870000000000001</c:v>
                </c:pt>
                <c:pt idx="164">
                  <c:v>-19.544</c:v>
                </c:pt>
                <c:pt idx="165">
                  <c:v>-21.603000000000002</c:v>
                </c:pt>
                <c:pt idx="166">
                  <c:v>-20.794</c:v>
                </c:pt>
                <c:pt idx="167">
                  <c:v>-20.556999999999999</c:v>
                </c:pt>
                <c:pt idx="168">
                  <c:v>-20.186</c:v>
                </c:pt>
                <c:pt idx="169">
                  <c:v>-21.036000000000001</c:v>
                </c:pt>
                <c:pt idx="170">
                  <c:v>-11.625</c:v>
                </c:pt>
                <c:pt idx="171">
                  <c:v>-3.375</c:v>
                </c:pt>
                <c:pt idx="172">
                  <c:v>1.5469999999999999</c:v>
                </c:pt>
                <c:pt idx="173">
                  <c:v>6.0979999999999999</c:v>
                </c:pt>
                <c:pt idx="174">
                  <c:v>7.0350000000000001</c:v>
                </c:pt>
                <c:pt idx="175">
                  <c:v>10.667999999999999</c:v>
                </c:pt>
                <c:pt idx="176">
                  <c:v>10.852</c:v>
                </c:pt>
                <c:pt idx="177">
                  <c:v>9.3550000000000004</c:v>
                </c:pt>
                <c:pt idx="178">
                  <c:v>6.86</c:v>
                </c:pt>
                <c:pt idx="179">
                  <c:v>3.8210000000000002</c:v>
                </c:pt>
                <c:pt idx="180">
                  <c:v>0.75</c:v>
                </c:pt>
                <c:pt idx="181">
                  <c:v>-2.2669999999999999</c:v>
                </c:pt>
                <c:pt idx="182">
                  <c:v>-4.4370000000000003</c:v>
                </c:pt>
                <c:pt idx="183">
                  <c:v>-5.2679999999999998</c:v>
                </c:pt>
                <c:pt idx="184">
                  <c:v>-5.37</c:v>
                </c:pt>
                <c:pt idx="185">
                  <c:v>-5.0069999999999997</c:v>
                </c:pt>
                <c:pt idx="186">
                  <c:v>-4.3570000000000002</c:v>
                </c:pt>
                <c:pt idx="187">
                  <c:v>-2.5760000000000001</c:v>
                </c:pt>
                <c:pt idx="188">
                  <c:v>-0.13</c:v>
                </c:pt>
                <c:pt idx="189">
                  <c:v>0.441</c:v>
                </c:pt>
                <c:pt idx="190">
                  <c:v>1.651</c:v>
                </c:pt>
                <c:pt idx="191">
                  <c:v>2.0609999999999999</c:v>
                </c:pt>
                <c:pt idx="192">
                  <c:v>2.83</c:v>
                </c:pt>
                <c:pt idx="193">
                  <c:v>3.2229999999999999</c:v>
                </c:pt>
                <c:pt idx="194">
                  <c:v>2.444</c:v>
                </c:pt>
                <c:pt idx="195">
                  <c:v>2.492</c:v>
                </c:pt>
                <c:pt idx="196">
                  <c:v>0.95299999999999996</c:v>
                </c:pt>
                <c:pt idx="197">
                  <c:v>-4.5999999999999999E-2</c:v>
                </c:pt>
                <c:pt idx="198">
                  <c:v>-1.302</c:v>
                </c:pt>
                <c:pt idx="199">
                  <c:v>-1.6719999999999999</c:v>
                </c:pt>
                <c:pt idx="200">
                  <c:v>-1.2949999999999999</c:v>
                </c:pt>
                <c:pt idx="201">
                  <c:v>-2.6379999999999999</c:v>
                </c:pt>
                <c:pt idx="202">
                  <c:v>-0.71399999999999997</c:v>
                </c:pt>
                <c:pt idx="203">
                  <c:v>-0.59099999999999997</c:v>
                </c:pt>
                <c:pt idx="204">
                  <c:v>0.56699999999999995</c:v>
                </c:pt>
                <c:pt idx="205">
                  <c:v>-0.89100000000000001</c:v>
                </c:pt>
                <c:pt idx="206">
                  <c:v>0.53900000000000003</c:v>
                </c:pt>
                <c:pt idx="207">
                  <c:v>0.55200000000000005</c:v>
                </c:pt>
                <c:pt idx="208">
                  <c:v>0.13300000000000001</c:v>
                </c:pt>
                <c:pt idx="209">
                  <c:v>0.56999999999999995</c:v>
                </c:pt>
                <c:pt idx="210">
                  <c:v>0.88900000000000001</c:v>
                </c:pt>
                <c:pt idx="211">
                  <c:v>1.631</c:v>
                </c:pt>
                <c:pt idx="212">
                  <c:v>9.1999999999999998E-2</c:v>
                </c:pt>
                <c:pt idx="213">
                  <c:v>-0.39400000000000002</c:v>
                </c:pt>
                <c:pt idx="214">
                  <c:v>-0.83299999999999996</c:v>
                </c:pt>
                <c:pt idx="215">
                  <c:v>-1.4710000000000001</c:v>
                </c:pt>
                <c:pt idx="216">
                  <c:v>-0.55900000000000005</c:v>
                </c:pt>
                <c:pt idx="217">
                  <c:v>-0.61399999999999999</c:v>
                </c:pt>
                <c:pt idx="218">
                  <c:v>-1.2370000000000001</c:v>
                </c:pt>
                <c:pt idx="219">
                  <c:v>0.48399999999999999</c:v>
                </c:pt>
                <c:pt idx="220">
                  <c:v>0.97199999999999998</c:v>
                </c:pt>
                <c:pt idx="221">
                  <c:v>0.97299999999999998</c:v>
                </c:pt>
                <c:pt idx="222">
                  <c:v>2.0459999999999998</c:v>
                </c:pt>
                <c:pt idx="223">
                  <c:v>1.833</c:v>
                </c:pt>
                <c:pt idx="224">
                  <c:v>-0.17399999999999999</c:v>
                </c:pt>
                <c:pt idx="225">
                  <c:v>-0.95699999999999996</c:v>
                </c:pt>
                <c:pt idx="226">
                  <c:v>-0.73</c:v>
                </c:pt>
                <c:pt idx="227">
                  <c:v>-1.6579999999999999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DB-E049-AD4D-DF90E5B34CDA}"/>
            </c:ext>
          </c:extLst>
        </c:ser>
        <c:ser>
          <c:idx val="3"/>
          <c:order val="3"/>
          <c:tx>
            <c:strRef>
              <c:f>torque_data!$E$1</c:f>
              <c:strCache>
                <c:ptCount val="1"/>
                <c:pt idx="0">
                  <c:v>120Hip_Torque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torque_data!$E$2:$E$229</c:f>
              <c:numCache>
                <c:formatCode>General</c:formatCode>
                <c:ptCount val="228"/>
                <c:pt idx="0">
                  <c:v>2.8000000000000001E-2</c:v>
                </c:pt>
                <c:pt idx="1">
                  <c:v>-4.4999999999999998E-2</c:v>
                </c:pt>
                <c:pt idx="2">
                  <c:v>-0.112</c:v>
                </c:pt>
                <c:pt idx="3">
                  <c:v>-0.128</c:v>
                </c:pt>
                <c:pt idx="4">
                  <c:v>-0.30599999999999999</c:v>
                </c:pt>
                <c:pt idx="5">
                  <c:v>0.57599999999999996</c:v>
                </c:pt>
                <c:pt idx="6">
                  <c:v>-0.111</c:v>
                </c:pt>
                <c:pt idx="7">
                  <c:v>6.8000000000000005E-2</c:v>
                </c:pt>
                <c:pt idx="8">
                  <c:v>0.47</c:v>
                </c:pt>
                <c:pt idx="9">
                  <c:v>-0.16200000000000001</c:v>
                </c:pt>
                <c:pt idx="10">
                  <c:v>0.10299999999999999</c:v>
                </c:pt>
                <c:pt idx="11">
                  <c:v>-0.27600000000000002</c:v>
                </c:pt>
                <c:pt idx="12">
                  <c:v>0.39900000000000002</c:v>
                </c:pt>
                <c:pt idx="13">
                  <c:v>0.20599999999999999</c:v>
                </c:pt>
                <c:pt idx="14">
                  <c:v>-0.10299999999999999</c:v>
                </c:pt>
                <c:pt idx="15">
                  <c:v>-0.10199999999999999</c:v>
                </c:pt>
                <c:pt idx="16">
                  <c:v>-0.5</c:v>
                </c:pt>
                <c:pt idx="17">
                  <c:v>-3.5000000000000003E-2</c:v>
                </c:pt>
                <c:pt idx="18">
                  <c:v>-0.63900000000000001</c:v>
                </c:pt>
                <c:pt idx="19">
                  <c:v>-6.0999999999999999E-2</c:v>
                </c:pt>
                <c:pt idx="20">
                  <c:v>-0.60599999999999998</c:v>
                </c:pt>
                <c:pt idx="21">
                  <c:v>-0.13700000000000001</c:v>
                </c:pt>
                <c:pt idx="22">
                  <c:v>0.67700000000000005</c:v>
                </c:pt>
                <c:pt idx="23">
                  <c:v>1.3320000000000001</c:v>
                </c:pt>
                <c:pt idx="24">
                  <c:v>2.5190000000000001</c:v>
                </c:pt>
                <c:pt idx="25">
                  <c:v>4.6319999999999997</c:v>
                </c:pt>
                <c:pt idx="26">
                  <c:v>6.4450000000000003</c:v>
                </c:pt>
                <c:pt idx="27">
                  <c:v>8.4130000000000003</c:v>
                </c:pt>
                <c:pt idx="28">
                  <c:v>10.115</c:v>
                </c:pt>
                <c:pt idx="29">
                  <c:v>12.83</c:v>
                </c:pt>
                <c:pt idx="30">
                  <c:v>14.069000000000001</c:v>
                </c:pt>
                <c:pt idx="31">
                  <c:v>15.263</c:v>
                </c:pt>
                <c:pt idx="32">
                  <c:v>16.228999999999999</c:v>
                </c:pt>
                <c:pt idx="33">
                  <c:v>17.440000000000001</c:v>
                </c:pt>
                <c:pt idx="34">
                  <c:v>18.581</c:v>
                </c:pt>
                <c:pt idx="35">
                  <c:v>19.472000000000001</c:v>
                </c:pt>
                <c:pt idx="36">
                  <c:v>19.202999999999999</c:v>
                </c:pt>
                <c:pt idx="37">
                  <c:v>20.768000000000001</c:v>
                </c:pt>
                <c:pt idx="38">
                  <c:v>23.103000000000002</c:v>
                </c:pt>
                <c:pt idx="39">
                  <c:v>23.463000000000001</c:v>
                </c:pt>
                <c:pt idx="40">
                  <c:v>33.177999999999997</c:v>
                </c:pt>
                <c:pt idx="41">
                  <c:v>32.884</c:v>
                </c:pt>
                <c:pt idx="42">
                  <c:v>31.221</c:v>
                </c:pt>
                <c:pt idx="43">
                  <c:v>31.21</c:v>
                </c:pt>
                <c:pt idx="44">
                  <c:v>31.686</c:v>
                </c:pt>
                <c:pt idx="45">
                  <c:v>31.651</c:v>
                </c:pt>
                <c:pt idx="46">
                  <c:v>32.274000000000001</c:v>
                </c:pt>
                <c:pt idx="47">
                  <c:v>32.701000000000001</c:v>
                </c:pt>
                <c:pt idx="48">
                  <c:v>32.692</c:v>
                </c:pt>
                <c:pt idx="49">
                  <c:v>32.454000000000001</c:v>
                </c:pt>
                <c:pt idx="50">
                  <c:v>21.998000000000001</c:v>
                </c:pt>
                <c:pt idx="51">
                  <c:v>16.716000000000001</c:v>
                </c:pt>
                <c:pt idx="52">
                  <c:v>16.797999999999998</c:v>
                </c:pt>
                <c:pt idx="53">
                  <c:v>16.567</c:v>
                </c:pt>
                <c:pt idx="54">
                  <c:v>17.22</c:v>
                </c:pt>
                <c:pt idx="55">
                  <c:v>17.372</c:v>
                </c:pt>
                <c:pt idx="56">
                  <c:v>18.266999999999999</c:v>
                </c:pt>
                <c:pt idx="57">
                  <c:v>18.407</c:v>
                </c:pt>
                <c:pt idx="58">
                  <c:v>18.756</c:v>
                </c:pt>
                <c:pt idx="59">
                  <c:v>19.292000000000002</c:v>
                </c:pt>
                <c:pt idx="60">
                  <c:v>19.497</c:v>
                </c:pt>
                <c:pt idx="61">
                  <c:v>19.931999999999999</c:v>
                </c:pt>
                <c:pt idx="62">
                  <c:v>20.177</c:v>
                </c:pt>
                <c:pt idx="63">
                  <c:v>20.779</c:v>
                </c:pt>
                <c:pt idx="64">
                  <c:v>-1.538</c:v>
                </c:pt>
                <c:pt idx="65">
                  <c:v>-3.4830000000000001</c:v>
                </c:pt>
                <c:pt idx="66">
                  <c:v>-2.3380000000000001</c:v>
                </c:pt>
                <c:pt idx="67">
                  <c:v>-2.2850000000000001</c:v>
                </c:pt>
                <c:pt idx="68">
                  <c:v>-2.31</c:v>
                </c:pt>
                <c:pt idx="69">
                  <c:v>2.2440000000000002</c:v>
                </c:pt>
                <c:pt idx="70">
                  <c:v>2.2109999999999999</c:v>
                </c:pt>
                <c:pt idx="71">
                  <c:v>3.504</c:v>
                </c:pt>
                <c:pt idx="72">
                  <c:v>2.9609999999999999</c:v>
                </c:pt>
                <c:pt idx="73">
                  <c:v>1.6659999999999999</c:v>
                </c:pt>
                <c:pt idx="74">
                  <c:v>-0.16500000000000001</c:v>
                </c:pt>
                <c:pt idx="75">
                  <c:v>-1.347</c:v>
                </c:pt>
                <c:pt idx="76">
                  <c:v>-1.462</c:v>
                </c:pt>
                <c:pt idx="77">
                  <c:v>-1.6639999999999999</c:v>
                </c:pt>
                <c:pt idx="78">
                  <c:v>-1.665</c:v>
                </c:pt>
                <c:pt idx="79">
                  <c:v>-1.4850000000000001</c:v>
                </c:pt>
                <c:pt idx="80">
                  <c:v>13.081</c:v>
                </c:pt>
                <c:pt idx="81">
                  <c:v>-12.545</c:v>
                </c:pt>
                <c:pt idx="82">
                  <c:v>5.1890000000000001</c:v>
                </c:pt>
                <c:pt idx="83">
                  <c:v>6.7779999999999996</c:v>
                </c:pt>
                <c:pt idx="84">
                  <c:v>6.7930000000000001</c:v>
                </c:pt>
                <c:pt idx="85">
                  <c:v>7.3330000000000002</c:v>
                </c:pt>
                <c:pt idx="86">
                  <c:v>6.4359999999999999</c:v>
                </c:pt>
                <c:pt idx="87">
                  <c:v>7.4480000000000004</c:v>
                </c:pt>
                <c:pt idx="88">
                  <c:v>7.4450000000000003</c:v>
                </c:pt>
                <c:pt idx="89">
                  <c:v>6.5110000000000001</c:v>
                </c:pt>
                <c:pt idx="90">
                  <c:v>8.25</c:v>
                </c:pt>
                <c:pt idx="91">
                  <c:v>7.1269999999999998</c:v>
                </c:pt>
                <c:pt idx="92">
                  <c:v>7.5869999999999997</c:v>
                </c:pt>
                <c:pt idx="93">
                  <c:v>7.4960000000000004</c:v>
                </c:pt>
                <c:pt idx="94">
                  <c:v>7.3090000000000002</c:v>
                </c:pt>
                <c:pt idx="95">
                  <c:v>7.9109999999999996</c:v>
                </c:pt>
                <c:pt idx="96">
                  <c:v>7.4640000000000004</c:v>
                </c:pt>
                <c:pt idx="97">
                  <c:v>7.9379999999999997</c:v>
                </c:pt>
                <c:pt idx="98">
                  <c:v>8.0990000000000002</c:v>
                </c:pt>
                <c:pt idx="99">
                  <c:v>7.0869999999999997</c:v>
                </c:pt>
                <c:pt idx="100">
                  <c:v>7.7910000000000004</c:v>
                </c:pt>
                <c:pt idx="101">
                  <c:v>7.7080000000000002</c:v>
                </c:pt>
                <c:pt idx="102">
                  <c:v>7.6639999999999997</c:v>
                </c:pt>
                <c:pt idx="103">
                  <c:v>7.1920000000000002</c:v>
                </c:pt>
                <c:pt idx="104">
                  <c:v>7.7969999999999997</c:v>
                </c:pt>
                <c:pt idx="105">
                  <c:v>7.1420000000000003</c:v>
                </c:pt>
                <c:pt idx="106">
                  <c:v>7.569</c:v>
                </c:pt>
                <c:pt idx="107">
                  <c:v>7.4260000000000002</c:v>
                </c:pt>
                <c:pt idx="108">
                  <c:v>7.2859999999999996</c:v>
                </c:pt>
                <c:pt idx="109">
                  <c:v>7.5990000000000002</c:v>
                </c:pt>
                <c:pt idx="110">
                  <c:v>12.41</c:v>
                </c:pt>
                <c:pt idx="111">
                  <c:v>10.509</c:v>
                </c:pt>
                <c:pt idx="112">
                  <c:v>9.3810000000000002</c:v>
                </c:pt>
                <c:pt idx="113">
                  <c:v>8.8650000000000002</c:v>
                </c:pt>
                <c:pt idx="114">
                  <c:v>8.3529999999999998</c:v>
                </c:pt>
                <c:pt idx="115">
                  <c:v>7.8479999999999999</c:v>
                </c:pt>
                <c:pt idx="116">
                  <c:v>7.45</c:v>
                </c:pt>
                <c:pt idx="117">
                  <c:v>6.9409999999999998</c:v>
                </c:pt>
                <c:pt idx="118">
                  <c:v>6.4969999999999999</c:v>
                </c:pt>
                <c:pt idx="119">
                  <c:v>6.069</c:v>
                </c:pt>
                <c:pt idx="120">
                  <c:v>5.4729999999999999</c:v>
                </c:pt>
                <c:pt idx="121">
                  <c:v>5.1950000000000003</c:v>
                </c:pt>
                <c:pt idx="122">
                  <c:v>4.4240000000000004</c:v>
                </c:pt>
                <c:pt idx="123">
                  <c:v>4.0999999999999996</c:v>
                </c:pt>
                <c:pt idx="124">
                  <c:v>3.6070000000000002</c:v>
                </c:pt>
                <c:pt idx="125">
                  <c:v>3.1920000000000002</c:v>
                </c:pt>
                <c:pt idx="126">
                  <c:v>2.4129999999999998</c:v>
                </c:pt>
                <c:pt idx="127">
                  <c:v>2.077</c:v>
                </c:pt>
                <c:pt idx="128">
                  <c:v>1.4119999999999999</c:v>
                </c:pt>
                <c:pt idx="129">
                  <c:v>0.94</c:v>
                </c:pt>
                <c:pt idx="130">
                  <c:v>3.6840000000000002</c:v>
                </c:pt>
                <c:pt idx="131">
                  <c:v>0.193</c:v>
                </c:pt>
                <c:pt idx="132">
                  <c:v>0.153</c:v>
                </c:pt>
                <c:pt idx="133">
                  <c:v>3.2000000000000001E-2</c:v>
                </c:pt>
                <c:pt idx="134">
                  <c:v>-8.6999999999999994E-2</c:v>
                </c:pt>
                <c:pt idx="135">
                  <c:v>-0.20399999999999999</c:v>
                </c:pt>
                <c:pt idx="136">
                  <c:v>-0.499</c:v>
                </c:pt>
                <c:pt idx="137">
                  <c:v>-0.76300000000000001</c:v>
                </c:pt>
                <c:pt idx="138">
                  <c:v>-0.88900000000000001</c:v>
                </c:pt>
                <c:pt idx="139">
                  <c:v>3.4790000000000001</c:v>
                </c:pt>
                <c:pt idx="140">
                  <c:v>9.0340000000000007</c:v>
                </c:pt>
                <c:pt idx="141">
                  <c:v>8.6769999999999996</c:v>
                </c:pt>
                <c:pt idx="142">
                  <c:v>8.1920000000000002</c:v>
                </c:pt>
                <c:pt idx="143">
                  <c:v>7.7869999999999999</c:v>
                </c:pt>
                <c:pt idx="144">
                  <c:v>7.3810000000000002</c:v>
                </c:pt>
                <c:pt idx="145">
                  <c:v>6.9829999999999997</c:v>
                </c:pt>
                <c:pt idx="146">
                  <c:v>6.4770000000000003</c:v>
                </c:pt>
                <c:pt idx="147">
                  <c:v>6.1639999999999997</c:v>
                </c:pt>
                <c:pt idx="148">
                  <c:v>5.85</c:v>
                </c:pt>
                <c:pt idx="149">
                  <c:v>5.3230000000000004</c:v>
                </c:pt>
                <c:pt idx="150">
                  <c:v>9.5039999999999996</c:v>
                </c:pt>
                <c:pt idx="151">
                  <c:v>9.5280000000000005</c:v>
                </c:pt>
                <c:pt idx="152">
                  <c:v>9.1449999999999996</c:v>
                </c:pt>
                <c:pt idx="153">
                  <c:v>8.8810000000000002</c:v>
                </c:pt>
                <c:pt idx="154">
                  <c:v>8.9809999999999999</c:v>
                </c:pt>
                <c:pt idx="155">
                  <c:v>8.4749999999999996</c:v>
                </c:pt>
                <c:pt idx="156">
                  <c:v>8.8699999999999992</c:v>
                </c:pt>
                <c:pt idx="157">
                  <c:v>8.7490000000000006</c:v>
                </c:pt>
                <c:pt idx="158">
                  <c:v>8.9109999999999996</c:v>
                </c:pt>
                <c:pt idx="159">
                  <c:v>8.8469999999999995</c:v>
                </c:pt>
                <c:pt idx="160">
                  <c:v>9.14</c:v>
                </c:pt>
                <c:pt idx="161">
                  <c:v>9.24</c:v>
                </c:pt>
                <c:pt idx="162">
                  <c:v>6.2629999999999999</c:v>
                </c:pt>
                <c:pt idx="163">
                  <c:v>-3.5640000000000001</c:v>
                </c:pt>
                <c:pt idx="164">
                  <c:v>-8.7210000000000001</c:v>
                </c:pt>
                <c:pt idx="165">
                  <c:v>-9.7880000000000003</c:v>
                </c:pt>
                <c:pt idx="166">
                  <c:v>-9.2360000000000007</c:v>
                </c:pt>
                <c:pt idx="167">
                  <c:v>-9.0370000000000008</c:v>
                </c:pt>
                <c:pt idx="168">
                  <c:v>-8.7959999999999994</c:v>
                </c:pt>
                <c:pt idx="169">
                  <c:v>-9.3960000000000008</c:v>
                </c:pt>
                <c:pt idx="170">
                  <c:v>-4.8239999999999998</c:v>
                </c:pt>
                <c:pt idx="171">
                  <c:v>-1.4470000000000001</c:v>
                </c:pt>
                <c:pt idx="172">
                  <c:v>0.69499999999999995</c:v>
                </c:pt>
                <c:pt idx="173">
                  <c:v>2.7480000000000002</c:v>
                </c:pt>
                <c:pt idx="174">
                  <c:v>3.089</c:v>
                </c:pt>
                <c:pt idx="175">
                  <c:v>4.7069999999999999</c:v>
                </c:pt>
                <c:pt idx="176">
                  <c:v>4.8070000000000004</c:v>
                </c:pt>
                <c:pt idx="177">
                  <c:v>4.1660000000000004</c:v>
                </c:pt>
                <c:pt idx="178">
                  <c:v>2.9830000000000001</c:v>
                </c:pt>
                <c:pt idx="179">
                  <c:v>1.708</c:v>
                </c:pt>
                <c:pt idx="180">
                  <c:v>0.32200000000000001</c:v>
                </c:pt>
                <c:pt idx="181">
                  <c:v>-1.024</c:v>
                </c:pt>
                <c:pt idx="182">
                  <c:v>-1.962</c:v>
                </c:pt>
                <c:pt idx="183">
                  <c:v>-2.3340000000000001</c:v>
                </c:pt>
                <c:pt idx="184">
                  <c:v>-2.3759999999999999</c:v>
                </c:pt>
                <c:pt idx="185">
                  <c:v>-2.1829999999999998</c:v>
                </c:pt>
                <c:pt idx="186">
                  <c:v>-1.9430000000000001</c:v>
                </c:pt>
                <c:pt idx="187">
                  <c:v>-1.131</c:v>
                </c:pt>
                <c:pt idx="188">
                  <c:v>-2.5999999999999999E-2</c:v>
                </c:pt>
                <c:pt idx="189">
                  <c:v>0.16300000000000001</c:v>
                </c:pt>
                <c:pt idx="190">
                  <c:v>0.72499999999999998</c:v>
                </c:pt>
                <c:pt idx="191">
                  <c:v>0.91400000000000003</c:v>
                </c:pt>
                <c:pt idx="192">
                  <c:v>1.254</c:v>
                </c:pt>
                <c:pt idx="193">
                  <c:v>1.4419999999999999</c:v>
                </c:pt>
                <c:pt idx="194">
                  <c:v>1.054</c:v>
                </c:pt>
                <c:pt idx="195">
                  <c:v>1.1319999999999999</c:v>
                </c:pt>
                <c:pt idx="196">
                  <c:v>0.42199999999999999</c:v>
                </c:pt>
                <c:pt idx="197">
                  <c:v>-2.7E-2</c:v>
                </c:pt>
                <c:pt idx="198">
                  <c:v>-0.628</c:v>
                </c:pt>
                <c:pt idx="199">
                  <c:v>-0.71099999999999997</c:v>
                </c:pt>
                <c:pt idx="200">
                  <c:v>-0.57899999999999996</c:v>
                </c:pt>
                <c:pt idx="201">
                  <c:v>-1.1619999999999999</c:v>
                </c:pt>
                <c:pt idx="202">
                  <c:v>-0.25900000000000001</c:v>
                </c:pt>
                <c:pt idx="203">
                  <c:v>-0.30399999999999999</c:v>
                </c:pt>
                <c:pt idx="204">
                  <c:v>0.253</c:v>
                </c:pt>
                <c:pt idx="205">
                  <c:v>-0.38500000000000001</c:v>
                </c:pt>
                <c:pt idx="206">
                  <c:v>0.215</c:v>
                </c:pt>
                <c:pt idx="207">
                  <c:v>0.27200000000000002</c:v>
                </c:pt>
                <c:pt idx="208">
                  <c:v>2.9000000000000001E-2</c:v>
                </c:pt>
                <c:pt idx="209">
                  <c:v>0.27900000000000003</c:v>
                </c:pt>
                <c:pt idx="210">
                  <c:v>0.39300000000000002</c:v>
                </c:pt>
                <c:pt idx="211">
                  <c:v>0.71899999999999997</c:v>
                </c:pt>
                <c:pt idx="212">
                  <c:v>7.0000000000000001E-3</c:v>
                </c:pt>
                <c:pt idx="213">
                  <c:v>-0.14299999999999999</c:v>
                </c:pt>
                <c:pt idx="214">
                  <c:v>-0.35799999999999998</c:v>
                </c:pt>
                <c:pt idx="215">
                  <c:v>-0.65300000000000002</c:v>
                </c:pt>
                <c:pt idx="216">
                  <c:v>-0.26900000000000002</c:v>
                </c:pt>
                <c:pt idx="217">
                  <c:v>-0.245</c:v>
                </c:pt>
                <c:pt idx="218">
                  <c:v>-0.56000000000000005</c:v>
                </c:pt>
                <c:pt idx="219">
                  <c:v>0.19500000000000001</c:v>
                </c:pt>
                <c:pt idx="220">
                  <c:v>0.45800000000000002</c:v>
                </c:pt>
                <c:pt idx="221">
                  <c:v>0.435</c:v>
                </c:pt>
                <c:pt idx="222">
                  <c:v>0.9</c:v>
                </c:pt>
                <c:pt idx="223">
                  <c:v>0.80800000000000005</c:v>
                </c:pt>
                <c:pt idx="224">
                  <c:v>-8.2000000000000003E-2</c:v>
                </c:pt>
                <c:pt idx="225">
                  <c:v>-0.42199999999999999</c:v>
                </c:pt>
                <c:pt idx="226">
                  <c:v>-0.32600000000000001</c:v>
                </c:pt>
                <c:pt idx="227">
                  <c:v>-0.73799999999999999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DB-E049-AD4D-DF90E5B34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074752"/>
        <c:axId val="1374436224"/>
      </c:lineChart>
      <c:catAx>
        <c:axId val="1580074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74436224"/>
        <c:crosses val="autoZero"/>
        <c:auto val="1"/>
        <c:lblAlgn val="ctr"/>
        <c:lblOffset val="100"/>
        <c:noMultiLvlLbl val="0"/>
      </c:catAx>
      <c:valAx>
        <c:axId val="1374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007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1016000</xdr:colOff>
      <xdr:row>1</xdr:row>
      <xdr:rowOff>241300</xdr:rowOff>
    </xdr:from>
    <xdr:to>
      <xdr:col>15</xdr:col>
      <xdr:colOff>419100</xdr:colOff>
      <xdr:row>28</xdr:row>
      <xdr:rowOff>228600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49A324F-FA92-AC8B-DF4D-8E2F1F5B1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FA09-CCD7-7949-BAE2-58FA12F27045}">
  <dimension ref="A1:E229"/>
  <sheetViews>
    <sheetView tabSelected="1" workbookViewId="0">
      <selection activeCell="E2" sqref="E2"/>
    </sheetView>
  </sheetViews>
  <sheetFormatPr baseColWidth="10" defaultRowHeight="20"/>
  <cols>
    <col min="2" max="5" width="17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0.05</v>
      </c>
      <c r="B2">
        <v>4.1000000000000002E-2</v>
      </c>
      <c r="C2">
        <v>2.8000000000000001E-2</v>
      </c>
      <c r="D2">
        <v>4.1000000000000002E-2</v>
      </c>
      <c r="E2">
        <v>2.8000000000000001E-2</v>
      </c>
    </row>
    <row r="3" spans="1:5">
      <c r="A3">
        <v>0.1</v>
      </c>
      <c r="B3">
        <v>-0.115</v>
      </c>
      <c r="C3">
        <v>-4.4999999999999998E-2</v>
      </c>
      <c r="D3">
        <v>-0.115</v>
      </c>
      <c r="E3">
        <v>-4.4999999999999998E-2</v>
      </c>
    </row>
    <row r="4" spans="1:5">
      <c r="A4">
        <v>0.15</v>
      </c>
      <c r="B4">
        <v>-0.216</v>
      </c>
      <c r="C4">
        <v>-0.112</v>
      </c>
      <c r="D4">
        <v>-0.216</v>
      </c>
      <c r="E4">
        <v>-0.112</v>
      </c>
    </row>
    <row r="5" spans="1:5">
      <c r="A5">
        <v>0.2</v>
      </c>
      <c r="B5">
        <v>-0.30199999999999999</v>
      </c>
      <c r="C5">
        <v>-0.128</v>
      </c>
      <c r="D5">
        <v>-0.30199999999999999</v>
      </c>
      <c r="E5">
        <v>-0.128</v>
      </c>
    </row>
    <row r="6" spans="1:5">
      <c r="A6">
        <v>0.25</v>
      </c>
      <c r="B6">
        <v>-0.68400000000000005</v>
      </c>
      <c r="C6">
        <v>-0.30599999999999999</v>
      </c>
      <c r="D6">
        <v>-0.68400000000000005</v>
      </c>
      <c r="E6">
        <v>-0.30599999999999999</v>
      </c>
    </row>
    <row r="7" spans="1:5">
      <c r="A7">
        <v>0.3</v>
      </c>
      <c r="B7">
        <v>1.298</v>
      </c>
      <c r="C7">
        <v>0.57599999999999996</v>
      </c>
      <c r="D7">
        <v>1.298</v>
      </c>
      <c r="E7">
        <v>0.57599999999999996</v>
      </c>
    </row>
    <row r="8" spans="1:5">
      <c r="A8">
        <v>0.35</v>
      </c>
      <c r="B8">
        <v>-0.2</v>
      </c>
      <c r="C8">
        <v>-0.111</v>
      </c>
      <c r="D8">
        <v>-0.2</v>
      </c>
      <c r="E8">
        <v>-0.111</v>
      </c>
    </row>
    <row r="9" spans="1:5">
      <c r="A9">
        <v>0.4</v>
      </c>
      <c r="B9">
        <v>0.214</v>
      </c>
      <c r="C9">
        <v>6.8000000000000005E-2</v>
      </c>
      <c r="D9">
        <v>0.214</v>
      </c>
      <c r="E9">
        <v>6.8000000000000005E-2</v>
      </c>
    </row>
    <row r="10" spans="1:5">
      <c r="A10">
        <v>0.45</v>
      </c>
      <c r="B10">
        <v>0.93500000000000005</v>
      </c>
      <c r="C10">
        <v>0.47</v>
      </c>
      <c r="D10">
        <v>0.93500000000000005</v>
      </c>
      <c r="E10">
        <v>0.47</v>
      </c>
    </row>
    <row r="11" spans="1:5">
      <c r="A11">
        <v>0.5</v>
      </c>
      <c r="B11">
        <v>-0.36399999999999999</v>
      </c>
      <c r="C11">
        <v>-0.16200000000000001</v>
      </c>
      <c r="D11">
        <v>-0.36399999999999999</v>
      </c>
      <c r="E11">
        <v>-0.16200000000000001</v>
      </c>
    </row>
    <row r="12" spans="1:5">
      <c r="A12">
        <v>0.55000000000000004</v>
      </c>
      <c r="B12">
        <v>0.254</v>
      </c>
      <c r="C12">
        <v>0.10299999999999999</v>
      </c>
      <c r="D12">
        <v>0.254</v>
      </c>
      <c r="E12">
        <v>0.10299999999999999</v>
      </c>
    </row>
    <row r="13" spans="1:5">
      <c r="A13">
        <v>0.6</v>
      </c>
      <c r="B13">
        <v>-0.59299999999999997</v>
      </c>
      <c r="C13">
        <v>-0.27600000000000002</v>
      </c>
      <c r="D13">
        <v>-0.59299999999999997</v>
      </c>
      <c r="E13">
        <v>-0.27600000000000002</v>
      </c>
    </row>
    <row r="14" spans="1:5">
      <c r="A14">
        <v>0.65</v>
      </c>
      <c r="B14">
        <v>0.83899999999999997</v>
      </c>
      <c r="C14">
        <v>0.39900000000000002</v>
      </c>
      <c r="D14">
        <v>0.83899999999999997</v>
      </c>
      <c r="E14">
        <v>0.39900000000000002</v>
      </c>
    </row>
    <row r="15" spans="1:5">
      <c r="A15">
        <v>0.7</v>
      </c>
      <c r="B15">
        <v>0.54500000000000004</v>
      </c>
      <c r="C15">
        <v>0.20599999999999999</v>
      </c>
      <c r="D15">
        <v>0.54500000000000004</v>
      </c>
      <c r="E15">
        <v>0.20599999999999999</v>
      </c>
    </row>
    <row r="16" spans="1:5">
      <c r="A16">
        <v>0.75</v>
      </c>
      <c r="B16">
        <v>-0.33200000000000002</v>
      </c>
      <c r="C16">
        <v>-0.10299999999999999</v>
      </c>
      <c r="D16">
        <v>-0.33200000000000002</v>
      </c>
      <c r="E16">
        <v>-0.10299999999999999</v>
      </c>
    </row>
    <row r="17" spans="1:5">
      <c r="A17">
        <v>0.8</v>
      </c>
      <c r="B17">
        <v>-0.20300000000000001</v>
      </c>
      <c r="C17">
        <v>-0.10199999999999999</v>
      </c>
      <c r="D17">
        <v>-0.20300000000000001</v>
      </c>
      <c r="E17">
        <v>-0.10199999999999999</v>
      </c>
    </row>
    <row r="18" spans="1:5">
      <c r="A18">
        <v>0.85</v>
      </c>
      <c r="B18">
        <v>-1.087</v>
      </c>
      <c r="C18">
        <v>-0.5</v>
      </c>
      <c r="D18">
        <v>-1.087</v>
      </c>
      <c r="E18">
        <v>-0.5</v>
      </c>
    </row>
    <row r="19" spans="1:5">
      <c r="A19">
        <v>0.9</v>
      </c>
      <c r="B19">
        <v>-5.8999999999999997E-2</v>
      </c>
      <c r="C19">
        <v>-3.5000000000000003E-2</v>
      </c>
      <c r="D19">
        <v>-5.8999999999999997E-2</v>
      </c>
      <c r="E19">
        <v>-3.5000000000000003E-2</v>
      </c>
    </row>
    <row r="20" spans="1:5">
      <c r="A20">
        <v>0.95</v>
      </c>
      <c r="B20">
        <v>-1.4379999999999999</v>
      </c>
      <c r="C20">
        <v>-0.63900000000000001</v>
      </c>
      <c r="D20">
        <v>-1.4379999999999999</v>
      </c>
      <c r="E20">
        <v>-0.63900000000000001</v>
      </c>
    </row>
    <row r="21" spans="1:5">
      <c r="A21">
        <v>1</v>
      </c>
      <c r="B21">
        <v>-0.17799999999999999</v>
      </c>
      <c r="C21">
        <v>-6.0999999999999999E-2</v>
      </c>
      <c r="D21">
        <v>-0.17799999999999999</v>
      </c>
      <c r="E21">
        <v>-6.0999999999999999E-2</v>
      </c>
    </row>
    <row r="22" spans="1:5">
      <c r="A22">
        <v>1.05</v>
      </c>
      <c r="B22">
        <v>-2.1539999999999999</v>
      </c>
      <c r="C22">
        <v>-0.60599999999999998</v>
      </c>
      <c r="D22">
        <v>-2.1539999999999999</v>
      </c>
      <c r="E22">
        <v>-0.60599999999999998</v>
      </c>
    </row>
    <row r="23" spans="1:5">
      <c r="A23">
        <v>1.1000000000000001</v>
      </c>
      <c r="B23">
        <v>-4.6520000000000001</v>
      </c>
      <c r="C23">
        <v>-0.13700000000000001</v>
      </c>
      <c r="D23">
        <v>-4.6520000000000001</v>
      </c>
      <c r="E23">
        <v>-0.13700000000000001</v>
      </c>
    </row>
    <row r="24" spans="1:5">
      <c r="A24">
        <v>1.1499999999999999</v>
      </c>
      <c r="B24">
        <v>-6.569</v>
      </c>
      <c r="C24">
        <v>0.67700000000000005</v>
      </c>
      <c r="D24">
        <v>-6.569</v>
      </c>
      <c r="E24">
        <v>0.67700000000000005</v>
      </c>
    </row>
    <row r="25" spans="1:5">
      <c r="A25">
        <v>1.2</v>
      </c>
      <c r="B25">
        <v>-9.0489999999999995</v>
      </c>
      <c r="C25">
        <v>1.3320000000000001</v>
      </c>
      <c r="D25">
        <v>-9.0489999999999995</v>
      </c>
      <c r="E25">
        <v>1.3320000000000001</v>
      </c>
    </row>
    <row r="26" spans="1:5">
      <c r="A26">
        <v>1.25</v>
      </c>
      <c r="B26">
        <v>-10.214</v>
      </c>
      <c r="C26">
        <v>2.5190000000000001</v>
      </c>
      <c r="D26">
        <v>-10.214</v>
      </c>
      <c r="E26">
        <v>2.5190000000000001</v>
      </c>
    </row>
    <row r="27" spans="1:5">
      <c r="A27">
        <v>1.3</v>
      </c>
      <c r="B27">
        <v>-9.58</v>
      </c>
      <c r="C27">
        <v>4.6319999999999997</v>
      </c>
      <c r="D27">
        <v>-9.58</v>
      </c>
      <c r="E27">
        <v>4.6319999999999997</v>
      </c>
    </row>
    <row r="28" spans="1:5">
      <c r="A28">
        <v>1.35</v>
      </c>
      <c r="B28">
        <v>-9.484</v>
      </c>
      <c r="C28">
        <v>6.4450000000000003</v>
      </c>
      <c r="D28">
        <v>-9.484</v>
      </c>
      <c r="E28">
        <v>6.4450000000000003</v>
      </c>
    </row>
    <row r="29" spans="1:5">
      <c r="A29">
        <v>1.4</v>
      </c>
      <c r="B29">
        <v>-8.7159999999999993</v>
      </c>
      <c r="C29">
        <v>8.4130000000000003</v>
      </c>
      <c r="D29">
        <v>-8.7159999999999993</v>
      </c>
      <c r="E29">
        <v>8.4130000000000003</v>
      </c>
    </row>
    <row r="30" spans="1:5">
      <c r="A30">
        <v>1.45</v>
      </c>
      <c r="B30">
        <v>-9.0869999999999997</v>
      </c>
      <c r="C30">
        <v>10.115</v>
      </c>
      <c r="D30">
        <v>-9.0869999999999997</v>
      </c>
      <c r="E30">
        <v>10.115</v>
      </c>
    </row>
    <row r="31" spans="1:5">
      <c r="A31">
        <v>1.5</v>
      </c>
      <c r="B31">
        <v>-6.8719999999999999</v>
      </c>
      <c r="C31">
        <v>12.83</v>
      </c>
      <c r="D31">
        <v>-6.8719999999999999</v>
      </c>
      <c r="E31">
        <v>12.83</v>
      </c>
    </row>
    <row r="32" spans="1:5">
      <c r="A32">
        <v>1.55</v>
      </c>
      <c r="B32">
        <v>-7.6040000000000001</v>
      </c>
      <c r="C32">
        <v>14.069000000000001</v>
      </c>
      <c r="D32">
        <v>-7.6040000000000001</v>
      </c>
      <c r="E32">
        <v>14.069000000000001</v>
      </c>
    </row>
    <row r="33" spans="1:5">
      <c r="A33">
        <v>1.6</v>
      </c>
      <c r="B33">
        <v>-9.1790000000000003</v>
      </c>
      <c r="C33">
        <v>15.263</v>
      </c>
      <c r="D33">
        <v>-9.1790000000000003</v>
      </c>
      <c r="E33">
        <v>15.263</v>
      </c>
    </row>
    <row r="34" spans="1:5">
      <c r="A34">
        <v>1.65</v>
      </c>
      <c r="B34">
        <v>-10.727</v>
      </c>
      <c r="C34">
        <v>16.228999999999999</v>
      </c>
      <c r="D34">
        <v>-10.727</v>
      </c>
      <c r="E34">
        <v>16.228999999999999</v>
      </c>
    </row>
    <row r="35" spans="1:5">
      <c r="A35">
        <v>1.7</v>
      </c>
      <c r="B35">
        <v>-11.121</v>
      </c>
      <c r="C35">
        <v>17.440000000000001</v>
      </c>
      <c r="D35">
        <v>-11.121</v>
      </c>
      <c r="E35">
        <v>17.440000000000001</v>
      </c>
    </row>
    <row r="36" spans="1:5">
      <c r="A36">
        <v>1.75</v>
      </c>
      <c r="B36">
        <v>-12.529</v>
      </c>
      <c r="C36">
        <v>18.581</v>
      </c>
      <c r="D36">
        <v>-12.529</v>
      </c>
      <c r="E36">
        <v>18.581</v>
      </c>
    </row>
    <row r="37" spans="1:5">
      <c r="A37">
        <v>1.8</v>
      </c>
      <c r="B37">
        <v>-15.323</v>
      </c>
      <c r="C37">
        <v>19.472000000000001</v>
      </c>
      <c r="D37">
        <v>-15.323</v>
      </c>
      <c r="E37">
        <v>19.472000000000001</v>
      </c>
    </row>
    <row r="38" spans="1:5">
      <c r="A38">
        <v>1.85</v>
      </c>
      <c r="B38">
        <v>-18.552</v>
      </c>
      <c r="C38">
        <v>19.202999999999999</v>
      </c>
      <c r="D38">
        <v>-18.552</v>
      </c>
      <c r="E38">
        <v>19.202999999999999</v>
      </c>
    </row>
    <row r="39" spans="1:5">
      <c r="A39">
        <v>1.9</v>
      </c>
      <c r="B39">
        <v>-18.548999999999999</v>
      </c>
      <c r="C39">
        <v>20.768000000000001</v>
      </c>
      <c r="D39">
        <v>-18.548999999999999</v>
      </c>
      <c r="E39">
        <v>20.768000000000001</v>
      </c>
    </row>
    <row r="40" spans="1:5">
      <c r="A40">
        <v>1.95</v>
      </c>
      <c r="B40">
        <v>-17.771000000000001</v>
      </c>
      <c r="C40">
        <v>23.103000000000002</v>
      </c>
      <c r="D40">
        <v>-17.771000000000001</v>
      </c>
      <c r="E40">
        <v>23.103000000000002</v>
      </c>
    </row>
    <row r="41" spans="1:5">
      <c r="A41">
        <v>2</v>
      </c>
      <c r="B41">
        <v>-18.25</v>
      </c>
      <c r="C41">
        <v>23.463000000000001</v>
      </c>
      <c r="D41">
        <v>-18.25</v>
      </c>
      <c r="E41">
        <v>23.463000000000001</v>
      </c>
    </row>
    <row r="42" spans="1:5">
      <c r="A42">
        <v>2.0499999999999998</v>
      </c>
      <c r="B42">
        <v>-11.95</v>
      </c>
      <c r="C42">
        <v>33.177999999999997</v>
      </c>
      <c r="D42">
        <v>-11.95</v>
      </c>
      <c r="E42">
        <v>33.177999999999997</v>
      </c>
    </row>
    <row r="43" spans="1:5">
      <c r="A43">
        <v>2.1</v>
      </c>
      <c r="B43">
        <v>-10.071</v>
      </c>
      <c r="C43">
        <v>32.884</v>
      </c>
      <c r="D43">
        <v>-10.071</v>
      </c>
      <c r="E43">
        <v>32.884</v>
      </c>
    </row>
    <row r="44" spans="1:5">
      <c r="A44">
        <v>2.15</v>
      </c>
      <c r="B44">
        <v>-9.5540000000000003</v>
      </c>
      <c r="C44">
        <v>31.221</v>
      </c>
      <c r="D44">
        <v>-9.5540000000000003</v>
      </c>
      <c r="E44">
        <v>31.221</v>
      </c>
    </row>
    <row r="45" spans="1:5">
      <c r="A45">
        <v>2.2000000000000002</v>
      </c>
      <c r="B45">
        <v>-9.9979999999999993</v>
      </c>
      <c r="C45">
        <v>31.21</v>
      </c>
      <c r="D45">
        <v>-9.9979999999999993</v>
      </c>
      <c r="E45">
        <v>31.21</v>
      </c>
    </row>
    <row r="46" spans="1:5">
      <c r="A46">
        <v>2.25</v>
      </c>
      <c r="B46">
        <v>-10.525</v>
      </c>
      <c r="C46">
        <v>31.686</v>
      </c>
      <c r="D46">
        <v>-10.525</v>
      </c>
      <c r="E46">
        <v>31.686</v>
      </c>
    </row>
    <row r="47" spans="1:5">
      <c r="A47">
        <v>2.2999999999999998</v>
      </c>
      <c r="B47">
        <v>-10.988</v>
      </c>
      <c r="C47">
        <v>31.651</v>
      </c>
      <c r="D47">
        <v>-10.988</v>
      </c>
      <c r="E47">
        <v>31.651</v>
      </c>
    </row>
    <row r="48" spans="1:5">
      <c r="A48">
        <v>2.35</v>
      </c>
      <c r="B48">
        <v>-11.343</v>
      </c>
      <c r="C48">
        <v>32.274000000000001</v>
      </c>
      <c r="D48">
        <v>-11.343</v>
      </c>
      <c r="E48">
        <v>32.274000000000001</v>
      </c>
    </row>
    <row r="49" spans="1:5">
      <c r="A49">
        <v>2.4</v>
      </c>
      <c r="B49">
        <v>-10.554</v>
      </c>
      <c r="C49">
        <v>32.701000000000001</v>
      </c>
      <c r="D49">
        <v>-10.554</v>
      </c>
      <c r="E49">
        <v>32.701000000000001</v>
      </c>
    </row>
    <row r="50" spans="1:5">
      <c r="A50">
        <v>2.4500000000000002</v>
      </c>
      <c r="B50">
        <v>-11.032</v>
      </c>
      <c r="C50">
        <v>32.692</v>
      </c>
      <c r="D50">
        <v>-11.032</v>
      </c>
      <c r="E50">
        <v>32.692</v>
      </c>
    </row>
    <row r="51" spans="1:5">
      <c r="A51">
        <v>2.5</v>
      </c>
      <c r="B51">
        <v>-21.405000000000001</v>
      </c>
      <c r="C51">
        <v>32.454000000000001</v>
      </c>
      <c r="D51">
        <v>-21.405000000000001</v>
      </c>
      <c r="E51">
        <v>32.454000000000001</v>
      </c>
    </row>
    <row r="52" spans="1:5">
      <c r="A52">
        <v>2.5499999999999998</v>
      </c>
      <c r="B52">
        <v>-36.904000000000003</v>
      </c>
      <c r="C52">
        <v>21.998000000000001</v>
      </c>
      <c r="D52">
        <v>-36.904000000000003</v>
      </c>
      <c r="E52">
        <v>21.998000000000001</v>
      </c>
    </row>
    <row r="53" spans="1:5">
      <c r="A53">
        <v>2.6</v>
      </c>
      <c r="B53">
        <v>-47.976999999999997</v>
      </c>
      <c r="C53">
        <v>16.716000000000001</v>
      </c>
      <c r="D53">
        <v>-47.976999999999997</v>
      </c>
      <c r="E53">
        <v>16.716000000000001</v>
      </c>
    </row>
    <row r="54" spans="1:5">
      <c r="A54">
        <v>2.65</v>
      </c>
      <c r="B54">
        <v>-51.052</v>
      </c>
      <c r="C54">
        <v>16.797999999999998</v>
      </c>
      <c r="D54">
        <v>-51.052</v>
      </c>
      <c r="E54">
        <v>16.797999999999998</v>
      </c>
    </row>
    <row r="55" spans="1:5">
      <c r="A55">
        <v>2.7</v>
      </c>
      <c r="B55">
        <v>-49.722999999999999</v>
      </c>
      <c r="C55">
        <v>16.567</v>
      </c>
      <c r="D55">
        <v>-49.722999999999999</v>
      </c>
      <c r="E55">
        <v>16.567</v>
      </c>
    </row>
    <row r="56" spans="1:5">
      <c r="A56">
        <v>2.75</v>
      </c>
      <c r="B56">
        <v>-49.631</v>
      </c>
      <c r="C56">
        <v>17.22</v>
      </c>
      <c r="D56">
        <v>-49.631</v>
      </c>
      <c r="E56">
        <v>17.22</v>
      </c>
    </row>
    <row r="57" spans="1:5">
      <c r="A57">
        <v>2.8</v>
      </c>
      <c r="B57">
        <v>-50.328000000000003</v>
      </c>
      <c r="C57">
        <v>17.372</v>
      </c>
      <c r="D57">
        <v>-50.328000000000003</v>
      </c>
      <c r="E57">
        <v>17.372</v>
      </c>
    </row>
    <row r="58" spans="1:5">
      <c r="A58">
        <v>2.85</v>
      </c>
      <c r="B58">
        <v>-49.777000000000001</v>
      </c>
      <c r="C58">
        <v>18.266999999999999</v>
      </c>
      <c r="D58">
        <v>-49.777000000000001</v>
      </c>
      <c r="E58">
        <v>18.266999999999999</v>
      </c>
    </row>
    <row r="59" spans="1:5">
      <c r="A59">
        <v>2.9</v>
      </c>
      <c r="B59">
        <v>-50.305</v>
      </c>
      <c r="C59">
        <v>18.407</v>
      </c>
      <c r="D59">
        <v>-50.305</v>
      </c>
      <c r="E59">
        <v>18.407</v>
      </c>
    </row>
    <row r="60" spans="1:5">
      <c r="A60">
        <v>2.95</v>
      </c>
      <c r="B60">
        <v>-50.484000000000002</v>
      </c>
      <c r="C60">
        <v>18.756</v>
      </c>
      <c r="D60">
        <v>-50.484000000000002</v>
      </c>
      <c r="E60">
        <v>18.756</v>
      </c>
    </row>
    <row r="61" spans="1:5">
      <c r="A61">
        <v>3</v>
      </c>
      <c r="B61">
        <v>-50.41</v>
      </c>
      <c r="C61">
        <v>19.292000000000002</v>
      </c>
      <c r="D61">
        <v>-50.41</v>
      </c>
      <c r="E61">
        <v>19.292000000000002</v>
      </c>
    </row>
    <row r="62" spans="1:5">
      <c r="A62">
        <v>3.05</v>
      </c>
      <c r="B62">
        <v>-50.722999999999999</v>
      </c>
      <c r="C62">
        <v>19.497</v>
      </c>
      <c r="D62">
        <v>-50.722999999999999</v>
      </c>
      <c r="E62">
        <v>19.497</v>
      </c>
    </row>
    <row r="63" spans="1:5">
      <c r="A63">
        <v>3.1</v>
      </c>
      <c r="B63">
        <v>-50.715000000000003</v>
      </c>
      <c r="C63">
        <v>19.931999999999999</v>
      </c>
      <c r="D63">
        <v>-50.715000000000003</v>
      </c>
      <c r="E63">
        <v>19.931999999999999</v>
      </c>
    </row>
    <row r="64" spans="1:5">
      <c r="A64">
        <v>3.15</v>
      </c>
      <c r="B64">
        <v>-50.975000000000001</v>
      </c>
      <c r="C64">
        <v>20.177</v>
      </c>
      <c r="D64">
        <v>-50.975000000000001</v>
      </c>
      <c r="E64">
        <v>20.177</v>
      </c>
    </row>
    <row r="65" spans="1:5">
      <c r="A65">
        <v>3.2</v>
      </c>
      <c r="B65">
        <v>-50.792999999999999</v>
      </c>
      <c r="C65">
        <v>20.779</v>
      </c>
      <c r="D65">
        <v>-50.792999999999999</v>
      </c>
      <c r="E65">
        <v>20.779</v>
      </c>
    </row>
    <row r="66" spans="1:5">
      <c r="A66">
        <v>3.25</v>
      </c>
      <c r="B66">
        <v>-14.756</v>
      </c>
      <c r="C66">
        <v>-1.538</v>
      </c>
      <c r="D66">
        <v>-14.756</v>
      </c>
      <c r="E66">
        <v>-1.538</v>
      </c>
    </row>
    <row r="67" spans="1:5">
      <c r="A67">
        <v>3.3</v>
      </c>
      <c r="B67">
        <v>-8.8059999999999992</v>
      </c>
      <c r="C67">
        <v>-3.4830000000000001</v>
      </c>
      <c r="D67">
        <v>-8.8059999999999992</v>
      </c>
      <c r="E67">
        <v>-3.4830000000000001</v>
      </c>
    </row>
    <row r="68" spans="1:5">
      <c r="A68">
        <v>3.35</v>
      </c>
      <c r="B68">
        <v>-11.784000000000001</v>
      </c>
      <c r="C68">
        <v>-2.3380000000000001</v>
      </c>
      <c r="D68">
        <v>-11.784000000000001</v>
      </c>
      <c r="E68">
        <v>-2.3380000000000001</v>
      </c>
    </row>
    <row r="69" spans="1:5">
      <c r="A69">
        <v>3.4</v>
      </c>
      <c r="B69">
        <v>-11.757</v>
      </c>
      <c r="C69">
        <v>-2.2850000000000001</v>
      </c>
      <c r="D69">
        <v>-11.757</v>
      </c>
      <c r="E69">
        <v>-2.2850000000000001</v>
      </c>
    </row>
    <row r="70" spans="1:5">
      <c r="A70">
        <v>3.45</v>
      </c>
      <c r="B70">
        <v>-11.667</v>
      </c>
      <c r="C70">
        <v>-2.31</v>
      </c>
      <c r="D70">
        <v>-11.667</v>
      </c>
      <c r="E70">
        <v>-2.31</v>
      </c>
    </row>
    <row r="71" spans="1:5">
      <c r="A71">
        <v>3.5</v>
      </c>
      <c r="B71">
        <v>-7.4530000000000003</v>
      </c>
      <c r="C71">
        <v>2.2440000000000002</v>
      </c>
      <c r="D71">
        <v>-7.4530000000000003</v>
      </c>
      <c r="E71">
        <v>2.2440000000000002</v>
      </c>
    </row>
    <row r="72" spans="1:5">
      <c r="A72">
        <v>3.55</v>
      </c>
      <c r="B72">
        <v>-2.8540000000000001</v>
      </c>
      <c r="C72">
        <v>2.2109999999999999</v>
      </c>
      <c r="D72">
        <v>-2.8540000000000001</v>
      </c>
      <c r="E72">
        <v>2.2109999999999999</v>
      </c>
    </row>
    <row r="73" spans="1:5">
      <c r="A73">
        <v>3.6</v>
      </c>
      <c r="B73">
        <v>-1.3049999999999999</v>
      </c>
      <c r="C73">
        <v>3.504</v>
      </c>
      <c r="D73">
        <v>-1.3049999999999999</v>
      </c>
      <c r="E73">
        <v>3.504</v>
      </c>
    </row>
    <row r="74" spans="1:5">
      <c r="A74">
        <v>3.65</v>
      </c>
      <c r="B74">
        <v>-3.34</v>
      </c>
      <c r="C74">
        <v>2.9609999999999999</v>
      </c>
      <c r="D74">
        <v>-3.34</v>
      </c>
      <c r="E74">
        <v>2.9609999999999999</v>
      </c>
    </row>
    <row r="75" spans="1:5">
      <c r="A75">
        <v>3.7</v>
      </c>
      <c r="B75">
        <v>-5.9880000000000004</v>
      </c>
      <c r="C75">
        <v>1.6659999999999999</v>
      </c>
      <c r="D75">
        <v>-5.9880000000000004</v>
      </c>
      <c r="E75">
        <v>1.6659999999999999</v>
      </c>
    </row>
    <row r="76" spans="1:5">
      <c r="A76">
        <v>3.75</v>
      </c>
      <c r="B76">
        <v>-7.8949999999999996</v>
      </c>
      <c r="C76">
        <v>-0.16500000000000001</v>
      </c>
      <c r="D76">
        <v>-7.8949999999999996</v>
      </c>
      <c r="E76">
        <v>-0.16500000000000001</v>
      </c>
    </row>
    <row r="77" spans="1:5">
      <c r="A77">
        <v>3.8</v>
      </c>
      <c r="B77">
        <v>-10.464</v>
      </c>
      <c r="C77">
        <v>-1.347</v>
      </c>
      <c r="D77">
        <v>-10.464</v>
      </c>
      <c r="E77">
        <v>-1.347</v>
      </c>
    </row>
    <row r="78" spans="1:5">
      <c r="A78">
        <v>3.85</v>
      </c>
      <c r="B78">
        <v>-11.952</v>
      </c>
      <c r="C78">
        <v>-1.462</v>
      </c>
      <c r="D78">
        <v>-11.952</v>
      </c>
      <c r="E78">
        <v>-1.462</v>
      </c>
    </row>
    <row r="79" spans="1:5">
      <c r="A79">
        <v>3.9</v>
      </c>
      <c r="B79">
        <v>-10.631</v>
      </c>
      <c r="C79">
        <v>-1.6639999999999999</v>
      </c>
      <c r="D79">
        <v>-10.631</v>
      </c>
      <c r="E79">
        <v>-1.6639999999999999</v>
      </c>
    </row>
    <row r="80" spans="1:5">
      <c r="A80">
        <v>3.95</v>
      </c>
      <c r="B80">
        <v>-10.58</v>
      </c>
      <c r="C80">
        <v>-1.665</v>
      </c>
      <c r="D80">
        <v>-10.58</v>
      </c>
      <c r="E80">
        <v>-1.665</v>
      </c>
    </row>
    <row r="81" spans="1:5">
      <c r="A81">
        <v>4</v>
      </c>
      <c r="B81">
        <v>-10.661</v>
      </c>
      <c r="C81">
        <v>-1.4850000000000001</v>
      </c>
      <c r="D81">
        <v>-10.661</v>
      </c>
      <c r="E81">
        <v>-1.4850000000000001</v>
      </c>
    </row>
    <row r="82" spans="1:5">
      <c r="A82">
        <v>4.05</v>
      </c>
      <c r="B82">
        <v>-53.927</v>
      </c>
      <c r="C82">
        <v>13.081</v>
      </c>
      <c r="D82">
        <v>-53.927</v>
      </c>
      <c r="E82">
        <v>13.081</v>
      </c>
    </row>
    <row r="83" spans="1:5">
      <c r="A83">
        <v>4.0999999999999996</v>
      </c>
      <c r="B83">
        <v>-10.353</v>
      </c>
      <c r="C83">
        <v>-12.545</v>
      </c>
      <c r="D83">
        <v>-10.353</v>
      </c>
      <c r="E83">
        <v>-12.545</v>
      </c>
    </row>
    <row r="84" spans="1:5">
      <c r="A84">
        <v>4.1500000000000004</v>
      </c>
      <c r="B84">
        <v>-3.101</v>
      </c>
      <c r="C84">
        <v>5.1890000000000001</v>
      </c>
      <c r="D84">
        <v>-3.101</v>
      </c>
      <c r="E84">
        <v>5.1890000000000001</v>
      </c>
    </row>
    <row r="85" spans="1:5">
      <c r="A85">
        <v>4.2</v>
      </c>
      <c r="B85">
        <v>-8.7240000000000002</v>
      </c>
      <c r="C85">
        <v>6.7779999999999996</v>
      </c>
      <c r="D85">
        <v>-8.7240000000000002</v>
      </c>
      <c r="E85">
        <v>6.7779999999999996</v>
      </c>
    </row>
    <row r="86" spans="1:5">
      <c r="A86">
        <v>4.25</v>
      </c>
      <c r="B86">
        <v>-8.8529999999999998</v>
      </c>
      <c r="C86">
        <v>6.7930000000000001</v>
      </c>
      <c r="D86">
        <v>-8.8529999999999998</v>
      </c>
      <c r="E86">
        <v>6.7930000000000001</v>
      </c>
    </row>
    <row r="87" spans="1:5">
      <c r="A87">
        <v>4.3</v>
      </c>
      <c r="B87">
        <v>-11.131</v>
      </c>
      <c r="C87">
        <v>7.3330000000000002</v>
      </c>
      <c r="D87">
        <v>-11.131</v>
      </c>
      <c r="E87">
        <v>7.3330000000000002</v>
      </c>
    </row>
    <row r="88" spans="1:5">
      <c r="A88">
        <v>4.3499999999999996</v>
      </c>
      <c r="B88">
        <v>-11.114000000000001</v>
      </c>
      <c r="C88">
        <v>6.4359999999999999</v>
      </c>
      <c r="D88">
        <v>-11.114000000000001</v>
      </c>
      <c r="E88">
        <v>6.4359999999999999</v>
      </c>
    </row>
    <row r="89" spans="1:5">
      <c r="A89">
        <v>4.4000000000000004</v>
      </c>
      <c r="B89">
        <v>-12.807</v>
      </c>
      <c r="C89">
        <v>7.4480000000000004</v>
      </c>
      <c r="D89">
        <v>-12.807</v>
      </c>
      <c r="E89">
        <v>7.4480000000000004</v>
      </c>
    </row>
    <row r="90" spans="1:5">
      <c r="A90">
        <v>4.45</v>
      </c>
      <c r="B90">
        <v>-13.273999999999999</v>
      </c>
      <c r="C90">
        <v>7.4450000000000003</v>
      </c>
      <c r="D90">
        <v>-13.273999999999999</v>
      </c>
      <c r="E90">
        <v>7.4450000000000003</v>
      </c>
    </row>
    <row r="91" spans="1:5">
      <c r="A91">
        <v>4.5</v>
      </c>
      <c r="B91">
        <v>-13.1</v>
      </c>
      <c r="C91">
        <v>6.5110000000000001</v>
      </c>
      <c r="D91">
        <v>-13.1</v>
      </c>
      <c r="E91">
        <v>6.5110000000000001</v>
      </c>
    </row>
    <row r="92" spans="1:5">
      <c r="A92">
        <v>4.55</v>
      </c>
      <c r="B92">
        <v>-14.417</v>
      </c>
      <c r="C92">
        <v>8.25</v>
      </c>
      <c r="D92">
        <v>-14.417</v>
      </c>
      <c r="E92">
        <v>8.25</v>
      </c>
    </row>
    <row r="93" spans="1:5">
      <c r="A93">
        <v>4.5999999999999996</v>
      </c>
      <c r="B93">
        <v>-12.808999999999999</v>
      </c>
      <c r="C93">
        <v>7.1269999999999998</v>
      </c>
      <c r="D93">
        <v>-12.808999999999999</v>
      </c>
      <c r="E93">
        <v>7.1269999999999998</v>
      </c>
    </row>
    <row r="94" spans="1:5">
      <c r="A94">
        <v>4.6500000000000004</v>
      </c>
      <c r="B94">
        <v>-14.47</v>
      </c>
      <c r="C94">
        <v>7.5869999999999997</v>
      </c>
      <c r="D94">
        <v>-14.47</v>
      </c>
      <c r="E94">
        <v>7.5869999999999997</v>
      </c>
    </row>
    <row r="95" spans="1:5">
      <c r="A95">
        <v>4.7</v>
      </c>
      <c r="B95">
        <v>-14.856</v>
      </c>
      <c r="C95">
        <v>7.4960000000000004</v>
      </c>
      <c r="D95">
        <v>-14.856</v>
      </c>
      <c r="E95">
        <v>7.4960000000000004</v>
      </c>
    </row>
    <row r="96" spans="1:5">
      <c r="A96">
        <v>4.75</v>
      </c>
      <c r="B96">
        <v>-13.316000000000001</v>
      </c>
      <c r="C96">
        <v>7.3090000000000002</v>
      </c>
      <c r="D96">
        <v>-13.316000000000001</v>
      </c>
      <c r="E96">
        <v>7.3090000000000002</v>
      </c>
    </row>
    <row r="97" spans="1:5">
      <c r="A97">
        <v>4.8</v>
      </c>
      <c r="B97">
        <v>-15.39</v>
      </c>
      <c r="C97">
        <v>7.9109999999999996</v>
      </c>
      <c r="D97">
        <v>-15.39</v>
      </c>
      <c r="E97">
        <v>7.9109999999999996</v>
      </c>
    </row>
    <row r="98" spans="1:5">
      <c r="A98">
        <v>4.8499999999999996</v>
      </c>
      <c r="B98">
        <v>-14.198</v>
      </c>
      <c r="C98">
        <v>7.4640000000000004</v>
      </c>
      <c r="D98">
        <v>-14.198</v>
      </c>
      <c r="E98">
        <v>7.4640000000000004</v>
      </c>
    </row>
    <row r="99" spans="1:5">
      <c r="A99">
        <v>4.9000000000000004</v>
      </c>
      <c r="B99">
        <v>-15.51</v>
      </c>
      <c r="C99">
        <v>7.9379999999999997</v>
      </c>
      <c r="D99">
        <v>-15.51</v>
      </c>
      <c r="E99">
        <v>7.9379999999999997</v>
      </c>
    </row>
    <row r="100" spans="1:5">
      <c r="A100">
        <v>4.95</v>
      </c>
      <c r="B100">
        <v>-15.113</v>
      </c>
      <c r="C100">
        <v>8.0990000000000002</v>
      </c>
      <c r="D100">
        <v>-15.113</v>
      </c>
      <c r="E100">
        <v>8.0990000000000002</v>
      </c>
    </row>
    <row r="101" spans="1:5">
      <c r="A101">
        <v>5</v>
      </c>
      <c r="B101">
        <v>-14.228</v>
      </c>
      <c r="C101">
        <v>7.0869999999999997</v>
      </c>
      <c r="D101">
        <v>-14.228</v>
      </c>
      <c r="E101">
        <v>7.0869999999999997</v>
      </c>
    </row>
    <row r="102" spans="1:5">
      <c r="A102">
        <v>5.05</v>
      </c>
      <c r="B102">
        <v>-15.582000000000001</v>
      </c>
      <c r="C102">
        <v>7.7910000000000004</v>
      </c>
      <c r="D102">
        <v>-15.582000000000001</v>
      </c>
      <c r="E102">
        <v>7.7910000000000004</v>
      </c>
    </row>
    <row r="103" spans="1:5">
      <c r="A103">
        <v>5.0999999999999996</v>
      </c>
      <c r="B103">
        <v>-13.78</v>
      </c>
      <c r="C103">
        <v>7.7080000000000002</v>
      </c>
      <c r="D103">
        <v>-13.78</v>
      </c>
      <c r="E103">
        <v>7.7080000000000002</v>
      </c>
    </row>
    <row r="104" spans="1:5">
      <c r="A104">
        <v>5.15</v>
      </c>
      <c r="B104">
        <v>-15.146000000000001</v>
      </c>
      <c r="C104">
        <v>7.6639999999999997</v>
      </c>
      <c r="D104">
        <v>-15.146000000000001</v>
      </c>
      <c r="E104">
        <v>7.6639999999999997</v>
      </c>
    </row>
    <row r="105" spans="1:5">
      <c r="A105">
        <v>5.2</v>
      </c>
      <c r="B105">
        <v>-13.566000000000001</v>
      </c>
      <c r="C105">
        <v>7.1920000000000002</v>
      </c>
      <c r="D105">
        <v>-13.566000000000001</v>
      </c>
      <c r="E105">
        <v>7.1920000000000002</v>
      </c>
    </row>
    <row r="106" spans="1:5">
      <c r="A106">
        <v>5.25</v>
      </c>
      <c r="B106">
        <v>-14.962</v>
      </c>
      <c r="C106">
        <v>7.7969999999999997</v>
      </c>
      <c r="D106">
        <v>-14.962</v>
      </c>
      <c r="E106">
        <v>7.7969999999999997</v>
      </c>
    </row>
    <row r="107" spans="1:5">
      <c r="A107">
        <v>5.3</v>
      </c>
      <c r="B107">
        <v>-13.231</v>
      </c>
      <c r="C107">
        <v>7.1420000000000003</v>
      </c>
      <c r="D107">
        <v>-13.231</v>
      </c>
      <c r="E107">
        <v>7.1420000000000003</v>
      </c>
    </row>
    <row r="108" spans="1:5">
      <c r="A108">
        <v>5.35</v>
      </c>
      <c r="B108">
        <v>-14.875</v>
      </c>
      <c r="C108">
        <v>7.569</v>
      </c>
      <c r="D108">
        <v>-14.875</v>
      </c>
      <c r="E108">
        <v>7.569</v>
      </c>
    </row>
    <row r="109" spans="1:5">
      <c r="A109">
        <v>5.4</v>
      </c>
      <c r="B109">
        <v>-13.224</v>
      </c>
      <c r="C109">
        <v>7.4260000000000002</v>
      </c>
      <c r="D109">
        <v>-13.224</v>
      </c>
      <c r="E109">
        <v>7.4260000000000002</v>
      </c>
    </row>
    <row r="110" spans="1:5">
      <c r="A110">
        <v>5.45</v>
      </c>
      <c r="B110">
        <v>-14.688000000000001</v>
      </c>
      <c r="C110">
        <v>7.2859999999999996</v>
      </c>
      <c r="D110">
        <v>-14.688000000000001</v>
      </c>
      <c r="E110">
        <v>7.2859999999999996</v>
      </c>
    </row>
    <row r="111" spans="1:5">
      <c r="A111">
        <v>5.5</v>
      </c>
      <c r="B111">
        <v>-13.095000000000001</v>
      </c>
      <c r="C111">
        <v>7.5990000000000002</v>
      </c>
      <c r="D111">
        <v>-13.095000000000001</v>
      </c>
      <c r="E111">
        <v>7.5990000000000002</v>
      </c>
    </row>
    <row r="112" spans="1:5">
      <c r="A112">
        <v>5.55</v>
      </c>
      <c r="B112">
        <v>-22.143999999999998</v>
      </c>
      <c r="C112">
        <v>8.5269999999999992</v>
      </c>
      <c r="D112">
        <v>-27.613</v>
      </c>
      <c r="E112">
        <v>12.41</v>
      </c>
    </row>
    <row r="113" spans="1:5">
      <c r="A113">
        <v>5.6</v>
      </c>
      <c r="B113">
        <v>-20.870999999999999</v>
      </c>
      <c r="C113">
        <v>6.3650000000000002</v>
      </c>
      <c r="D113">
        <v>-26.888000000000002</v>
      </c>
      <c r="E113">
        <v>10.509</v>
      </c>
    </row>
    <row r="114" spans="1:5">
      <c r="A114">
        <v>5.65</v>
      </c>
      <c r="B114">
        <v>-20.893000000000001</v>
      </c>
      <c r="C114">
        <v>5.5110000000000001</v>
      </c>
      <c r="D114">
        <v>-27.821999999999999</v>
      </c>
      <c r="E114">
        <v>9.3810000000000002</v>
      </c>
    </row>
    <row r="115" spans="1:5">
      <c r="A115">
        <v>5.7</v>
      </c>
      <c r="B115">
        <v>-21.295999999999999</v>
      </c>
      <c r="C115">
        <v>5.2350000000000003</v>
      </c>
      <c r="D115">
        <v>-27.509</v>
      </c>
      <c r="E115">
        <v>8.8650000000000002</v>
      </c>
    </row>
    <row r="116" spans="1:5">
      <c r="A116">
        <v>5.75</v>
      </c>
      <c r="B116">
        <v>-21.483000000000001</v>
      </c>
      <c r="C116">
        <v>4.7389999999999999</v>
      </c>
      <c r="D116">
        <v>-28.155999999999999</v>
      </c>
      <c r="E116">
        <v>8.3529999999999998</v>
      </c>
    </row>
    <row r="117" spans="1:5">
      <c r="A117">
        <v>5.8</v>
      </c>
      <c r="B117">
        <v>-22.17</v>
      </c>
      <c r="C117">
        <v>4.3860000000000001</v>
      </c>
      <c r="D117">
        <v>-28.588000000000001</v>
      </c>
      <c r="E117">
        <v>7.8479999999999999</v>
      </c>
    </row>
    <row r="118" spans="1:5">
      <c r="A118">
        <v>5.85</v>
      </c>
      <c r="B118">
        <v>-22.521000000000001</v>
      </c>
      <c r="C118">
        <v>3.9740000000000002</v>
      </c>
      <c r="D118">
        <v>-29.068000000000001</v>
      </c>
      <c r="E118">
        <v>7.45</v>
      </c>
    </row>
    <row r="119" spans="1:5">
      <c r="A119">
        <v>5.9</v>
      </c>
      <c r="B119">
        <v>-22.771000000000001</v>
      </c>
      <c r="C119">
        <v>3.5870000000000002</v>
      </c>
      <c r="D119">
        <v>-29.654</v>
      </c>
      <c r="E119">
        <v>6.9409999999999998</v>
      </c>
    </row>
    <row r="120" spans="1:5">
      <c r="A120">
        <v>5.95</v>
      </c>
      <c r="B120">
        <v>-23.265000000000001</v>
      </c>
      <c r="C120">
        <v>3.1739999999999999</v>
      </c>
      <c r="D120">
        <v>-29.94</v>
      </c>
      <c r="E120">
        <v>6.4969999999999999</v>
      </c>
    </row>
    <row r="121" spans="1:5">
      <c r="A121">
        <v>6</v>
      </c>
      <c r="B121">
        <v>-23.597999999999999</v>
      </c>
      <c r="C121">
        <v>2.7890000000000001</v>
      </c>
      <c r="D121">
        <v>-30.376999999999999</v>
      </c>
      <c r="E121">
        <v>6.069</v>
      </c>
    </row>
    <row r="122" spans="1:5">
      <c r="A122">
        <v>6.05</v>
      </c>
      <c r="B122">
        <v>-24.032</v>
      </c>
      <c r="C122">
        <v>2.327</v>
      </c>
      <c r="D122">
        <v>-31.308</v>
      </c>
      <c r="E122">
        <v>5.4729999999999999</v>
      </c>
    </row>
    <row r="123" spans="1:5">
      <c r="A123">
        <v>6.1</v>
      </c>
      <c r="B123">
        <v>-24.411999999999999</v>
      </c>
      <c r="C123">
        <v>1.82</v>
      </c>
      <c r="D123">
        <v>-30.94</v>
      </c>
      <c r="E123">
        <v>5.1950000000000003</v>
      </c>
    </row>
    <row r="124" spans="1:5">
      <c r="A124">
        <v>6.15</v>
      </c>
      <c r="B124">
        <v>-24.779</v>
      </c>
      <c r="C124">
        <v>1.377</v>
      </c>
      <c r="D124">
        <v>-32.618000000000002</v>
      </c>
      <c r="E124">
        <v>4.4240000000000004</v>
      </c>
    </row>
    <row r="125" spans="1:5">
      <c r="A125">
        <v>6.2</v>
      </c>
      <c r="B125">
        <v>-25.148</v>
      </c>
      <c r="C125">
        <v>0.83</v>
      </c>
      <c r="D125">
        <v>-32.654000000000003</v>
      </c>
      <c r="E125">
        <v>4.0999999999999996</v>
      </c>
    </row>
    <row r="126" spans="1:5">
      <c r="A126">
        <v>6.25</v>
      </c>
      <c r="B126">
        <v>-25.637</v>
      </c>
      <c r="C126">
        <v>0.27400000000000002</v>
      </c>
      <c r="D126">
        <v>-33.064</v>
      </c>
      <c r="E126">
        <v>3.6070000000000002</v>
      </c>
    </row>
    <row r="127" spans="1:5">
      <c r="A127">
        <v>6.3</v>
      </c>
      <c r="B127">
        <v>-25.844999999999999</v>
      </c>
      <c r="C127">
        <v>-0.316</v>
      </c>
      <c r="D127">
        <v>-33.01</v>
      </c>
      <c r="E127">
        <v>3.1920000000000002</v>
      </c>
    </row>
    <row r="128" spans="1:5">
      <c r="A128">
        <v>6.35</v>
      </c>
      <c r="B128">
        <v>-26.78</v>
      </c>
      <c r="C128">
        <v>9.8000000000000004E-2</v>
      </c>
      <c r="D128">
        <v>-34.781999999999996</v>
      </c>
      <c r="E128">
        <v>2.4129999999999998</v>
      </c>
    </row>
    <row r="129" spans="1:5">
      <c r="A129">
        <v>6.4</v>
      </c>
      <c r="B129">
        <v>-17.619</v>
      </c>
      <c r="C129">
        <v>12.981999999999999</v>
      </c>
      <c r="D129">
        <v>-34.634999999999998</v>
      </c>
      <c r="E129">
        <v>2.077</v>
      </c>
    </row>
    <row r="130" spans="1:5">
      <c r="A130">
        <v>6.45</v>
      </c>
      <c r="B130">
        <v>-11.007999999999999</v>
      </c>
      <c r="C130">
        <v>9.5429999999999993</v>
      </c>
      <c r="D130">
        <v>-35.353000000000002</v>
      </c>
      <c r="E130">
        <v>1.4119999999999999</v>
      </c>
    </row>
    <row r="131" spans="1:5">
      <c r="A131">
        <v>6.5</v>
      </c>
      <c r="B131">
        <v>-11.183999999999999</v>
      </c>
      <c r="C131">
        <v>8.9190000000000005</v>
      </c>
      <c r="D131">
        <v>-35.877000000000002</v>
      </c>
      <c r="E131">
        <v>0.94</v>
      </c>
    </row>
    <row r="132" spans="1:5">
      <c r="A132">
        <v>6.55</v>
      </c>
      <c r="B132">
        <v>-37.939</v>
      </c>
      <c r="C132">
        <v>23.512</v>
      </c>
      <c r="D132">
        <v>-76.370999999999995</v>
      </c>
      <c r="E132">
        <v>3.6840000000000002</v>
      </c>
    </row>
    <row r="133" spans="1:5">
      <c r="A133">
        <v>6.6</v>
      </c>
      <c r="B133">
        <v>-20.501000000000001</v>
      </c>
      <c r="C133">
        <v>12.65</v>
      </c>
      <c r="D133">
        <v>-47.429000000000002</v>
      </c>
      <c r="E133">
        <v>0.193</v>
      </c>
    </row>
    <row r="134" spans="1:5">
      <c r="A134">
        <v>6.65</v>
      </c>
      <c r="B134">
        <v>-13.99</v>
      </c>
      <c r="C134">
        <v>9.0399999999999991</v>
      </c>
      <c r="D134">
        <v>-37.738</v>
      </c>
      <c r="E134">
        <v>0.153</v>
      </c>
    </row>
    <row r="135" spans="1:5">
      <c r="A135">
        <v>6.7</v>
      </c>
      <c r="B135">
        <v>-9.7349999999999994</v>
      </c>
      <c r="C135">
        <v>8.2379999999999995</v>
      </c>
      <c r="D135">
        <v>-34.277999999999999</v>
      </c>
      <c r="E135">
        <v>3.2000000000000001E-2</v>
      </c>
    </row>
    <row r="136" spans="1:5">
      <c r="A136">
        <v>6.75</v>
      </c>
      <c r="B136">
        <v>-9.4160000000000004</v>
      </c>
      <c r="C136">
        <v>7.82</v>
      </c>
      <c r="D136">
        <v>-32.767000000000003</v>
      </c>
      <c r="E136">
        <v>-8.6999999999999994E-2</v>
      </c>
    </row>
    <row r="137" spans="1:5">
      <c r="A137">
        <v>6.8</v>
      </c>
      <c r="B137">
        <v>-7.335</v>
      </c>
      <c r="C137">
        <v>6.2690000000000001</v>
      </c>
      <c r="D137">
        <v>-31.541</v>
      </c>
      <c r="E137">
        <v>-0.20399999999999999</v>
      </c>
    </row>
    <row r="138" spans="1:5">
      <c r="A138">
        <v>6.85</v>
      </c>
      <c r="B138">
        <v>-6.71</v>
      </c>
      <c r="C138">
        <v>7.5229999999999997</v>
      </c>
      <c r="D138">
        <v>-30.434000000000001</v>
      </c>
      <c r="E138">
        <v>-0.499</v>
      </c>
    </row>
    <row r="139" spans="1:5">
      <c r="A139">
        <v>6.9</v>
      </c>
      <c r="B139">
        <v>-5.5940000000000003</v>
      </c>
      <c r="C139">
        <v>6.25</v>
      </c>
      <c r="D139">
        <v>-29.277000000000001</v>
      </c>
      <c r="E139">
        <v>-0.76300000000000001</v>
      </c>
    </row>
    <row r="140" spans="1:5">
      <c r="A140">
        <v>6.95</v>
      </c>
      <c r="B140">
        <v>-4.1310000000000002</v>
      </c>
      <c r="C140">
        <v>6.7439999999999998</v>
      </c>
      <c r="D140">
        <v>-28.004000000000001</v>
      </c>
      <c r="E140">
        <v>-0.88900000000000001</v>
      </c>
    </row>
    <row r="141" spans="1:5">
      <c r="A141">
        <v>7</v>
      </c>
      <c r="B141">
        <v>-3.2280000000000002</v>
      </c>
      <c r="C141">
        <v>6.95</v>
      </c>
      <c r="D141">
        <v>-24.734999999999999</v>
      </c>
      <c r="E141">
        <v>3.4790000000000001</v>
      </c>
    </row>
    <row r="142" spans="1:5">
      <c r="A142">
        <v>7.05</v>
      </c>
      <c r="B142">
        <v>-2.363</v>
      </c>
      <c r="C142">
        <v>6.6139999999999999</v>
      </c>
      <c r="D142">
        <v>-5.8010000000000002</v>
      </c>
      <c r="E142">
        <v>9.0340000000000007</v>
      </c>
    </row>
    <row r="143" spans="1:5">
      <c r="A143">
        <v>7.1</v>
      </c>
      <c r="B143">
        <v>-1.321</v>
      </c>
      <c r="C143">
        <v>6.375</v>
      </c>
      <c r="D143">
        <v>-2.4860000000000002</v>
      </c>
      <c r="E143">
        <v>8.6769999999999996</v>
      </c>
    </row>
    <row r="144" spans="1:5">
      <c r="A144">
        <v>7.15</v>
      </c>
      <c r="B144">
        <v>0.22900000000000001</v>
      </c>
      <c r="C144">
        <v>6.3019999999999996</v>
      </c>
      <c r="D144">
        <v>-1.1100000000000001</v>
      </c>
      <c r="E144">
        <v>8.1920000000000002</v>
      </c>
    </row>
    <row r="145" spans="1:5">
      <c r="A145">
        <v>7.2</v>
      </c>
      <c r="B145">
        <v>1.3320000000000001</v>
      </c>
      <c r="C145">
        <v>6.1050000000000004</v>
      </c>
      <c r="D145">
        <v>0.314</v>
      </c>
      <c r="E145">
        <v>7.7869999999999999</v>
      </c>
    </row>
    <row r="146" spans="1:5">
      <c r="A146">
        <v>7.25</v>
      </c>
      <c r="B146">
        <v>-8.9529999999999994</v>
      </c>
      <c r="C146">
        <v>1.59</v>
      </c>
      <c r="D146">
        <v>1.8939999999999999</v>
      </c>
      <c r="E146">
        <v>7.3810000000000002</v>
      </c>
    </row>
    <row r="147" spans="1:5">
      <c r="A147">
        <v>7.3</v>
      </c>
      <c r="B147">
        <v>-15.997999999999999</v>
      </c>
      <c r="C147">
        <v>-2.9209999999999998</v>
      </c>
      <c r="D147">
        <v>3.4060000000000001</v>
      </c>
      <c r="E147">
        <v>6.9829999999999997</v>
      </c>
    </row>
    <row r="148" spans="1:5">
      <c r="A148">
        <v>7.35</v>
      </c>
      <c r="B148">
        <v>-13.916</v>
      </c>
      <c r="C148">
        <v>-2.9350000000000001</v>
      </c>
      <c r="D148">
        <v>4.8570000000000002</v>
      </c>
      <c r="E148">
        <v>6.4770000000000003</v>
      </c>
    </row>
    <row r="149" spans="1:5">
      <c r="A149">
        <v>7.4</v>
      </c>
      <c r="B149">
        <v>-13.042999999999999</v>
      </c>
      <c r="C149">
        <v>-3.37</v>
      </c>
      <c r="D149">
        <v>6.6040000000000001</v>
      </c>
      <c r="E149">
        <v>6.1639999999999997</v>
      </c>
    </row>
    <row r="150" spans="1:5">
      <c r="A150">
        <v>7.45</v>
      </c>
      <c r="B150">
        <v>-11.372999999999999</v>
      </c>
      <c r="C150">
        <v>-3.3149999999999999</v>
      </c>
      <c r="D150">
        <v>8.3529999999999998</v>
      </c>
      <c r="E150">
        <v>5.85</v>
      </c>
    </row>
    <row r="151" spans="1:5">
      <c r="A151">
        <v>7.5</v>
      </c>
      <c r="B151">
        <v>-9.9930000000000003</v>
      </c>
      <c r="C151">
        <v>-3.3359999999999999</v>
      </c>
      <c r="D151">
        <v>9.77</v>
      </c>
      <c r="E151">
        <v>5.3230000000000004</v>
      </c>
    </row>
    <row r="152" spans="1:5">
      <c r="A152">
        <v>7.55</v>
      </c>
      <c r="B152">
        <v>-17.856000000000002</v>
      </c>
      <c r="C152">
        <v>-7.39</v>
      </c>
      <c r="D152">
        <v>20.068000000000001</v>
      </c>
      <c r="E152">
        <v>9.5039999999999996</v>
      </c>
    </row>
    <row r="153" spans="1:5">
      <c r="A153">
        <v>7.6</v>
      </c>
      <c r="B153">
        <v>2.5</v>
      </c>
      <c r="C153">
        <v>1.728</v>
      </c>
      <c r="D153">
        <v>21.036000000000001</v>
      </c>
      <c r="E153">
        <v>9.5280000000000005</v>
      </c>
    </row>
    <row r="154" spans="1:5">
      <c r="A154">
        <v>7.65</v>
      </c>
      <c r="B154">
        <v>11.494</v>
      </c>
      <c r="C154">
        <v>5.1970000000000001</v>
      </c>
      <c r="D154">
        <v>20.605</v>
      </c>
      <c r="E154">
        <v>9.1449999999999996</v>
      </c>
    </row>
    <row r="155" spans="1:5">
      <c r="A155">
        <v>7.7</v>
      </c>
      <c r="B155">
        <v>18.606000000000002</v>
      </c>
      <c r="C155">
        <v>8.2530000000000001</v>
      </c>
      <c r="D155">
        <v>20.274000000000001</v>
      </c>
      <c r="E155">
        <v>8.8810000000000002</v>
      </c>
    </row>
    <row r="156" spans="1:5">
      <c r="A156">
        <v>7.75</v>
      </c>
      <c r="B156">
        <v>21.375</v>
      </c>
      <c r="C156">
        <v>9.57</v>
      </c>
      <c r="D156">
        <v>20.448</v>
      </c>
      <c r="E156">
        <v>8.9809999999999999</v>
      </c>
    </row>
    <row r="157" spans="1:5">
      <c r="A157">
        <v>7.8</v>
      </c>
      <c r="B157">
        <v>20.559000000000001</v>
      </c>
      <c r="C157">
        <v>9.0879999999999992</v>
      </c>
      <c r="D157">
        <v>19.734999999999999</v>
      </c>
      <c r="E157">
        <v>8.4749999999999996</v>
      </c>
    </row>
    <row r="158" spans="1:5">
      <c r="A158">
        <v>7.85</v>
      </c>
      <c r="B158">
        <v>20.876000000000001</v>
      </c>
      <c r="C158">
        <v>9.3030000000000008</v>
      </c>
      <c r="D158">
        <v>20.321000000000002</v>
      </c>
      <c r="E158">
        <v>8.8699999999999992</v>
      </c>
    </row>
    <row r="159" spans="1:5">
      <c r="A159">
        <v>7.9</v>
      </c>
      <c r="B159">
        <v>18.765999999999998</v>
      </c>
      <c r="C159">
        <v>8.0489999999999995</v>
      </c>
      <c r="D159">
        <v>20.129000000000001</v>
      </c>
      <c r="E159">
        <v>8.7490000000000006</v>
      </c>
    </row>
    <row r="160" spans="1:5">
      <c r="A160">
        <v>7.95</v>
      </c>
      <c r="B160">
        <v>9.9939999999999998</v>
      </c>
      <c r="C160">
        <v>4.3970000000000002</v>
      </c>
      <c r="D160">
        <v>20.364000000000001</v>
      </c>
      <c r="E160">
        <v>8.9109999999999996</v>
      </c>
    </row>
    <row r="161" spans="1:5">
      <c r="A161">
        <v>8</v>
      </c>
      <c r="B161">
        <v>4.3529999999999998</v>
      </c>
      <c r="C161">
        <v>1.9239999999999999</v>
      </c>
      <c r="D161">
        <v>20.236999999999998</v>
      </c>
      <c r="E161">
        <v>8.8469999999999995</v>
      </c>
    </row>
    <row r="162" spans="1:5">
      <c r="A162">
        <v>8.0500000000000007</v>
      </c>
      <c r="B162">
        <v>-2.302</v>
      </c>
      <c r="C162">
        <v>-1.028</v>
      </c>
      <c r="D162">
        <v>20.669</v>
      </c>
      <c r="E162">
        <v>9.14</v>
      </c>
    </row>
    <row r="163" spans="1:5">
      <c r="A163">
        <v>8.1</v>
      </c>
      <c r="B163">
        <v>-6.8070000000000004</v>
      </c>
      <c r="C163">
        <v>-2.9929999999999999</v>
      </c>
      <c r="D163">
        <v>20.742999999999999</v>
      </c>
      <c r="E163">
        <v>9.24</v>
      </c>
    </row>
    <row r="164" spans="1:5">
      <c r="A164">
        <v>8.15</v>
      </c>
      <c r="B164">
        <v>-9.8539999999999992</v>
      </c>
      <c r="C164">
        <v>-4.3970000000000002</v>
      </c>
      <c r="D164">
        <v>14.561</v>
      </c>
      <c r="E164">
        <v>6.2629999999999999</v>
      </c>
    </row>
    <row r="165" spans="1:5">
      <c r="A165">
        <v>8.1999999999999993</v>
      </c>
      <c r="B165">
        <v>-10.769</v>
      </c>
      <c r="C165">
        <v>-4.8419999999999996</v>
      </c>
      <c r="D165">
        <v>-7.9870000000000001</v>
      </c>
      <c r="E165">
        <v>-3.5640000000000001</v>
      </c>
    </row>
    <row r="166" spans="1:5">
      <c r="A166">
        <v>8.25</v>
      </c>
      <c r="B166">
        <v>-10.244999999999999</v>
      </c>
      <c r="C166">
        <v>-4.4809999999999999</v>
      </c>
      <c r="D166">
        <v>-19.544</v>
      </c>
      <c r="E166">
        <v>-8.7210000000000001</v>
      </c>
    </row>
    <row r="167" spans="1:5">
      <c r="A167">
        <v>8.3000000000000007</v>
      </c>
      <c r="B167">
        <v>-8.0790000000000006</v>
      </c>
      <c r="C167">
        <v>-3.5129999999999999</v>
      </c>
      <c r="D167">
        <v>-21.603000000000002</v>
      </c>
      <c r="E167">
        <v>-9.7880000000000003</v>
      </c>
    </row>
    <row r="168" spans="1:5">
      <c r="A168">
        <v>8.35</v>
      </c>
      <c r="B168">
        <v>-5.7130000000000001</v>
      </c>
      <c r="C168">
        <v>-2.5099999999999998</v>
      </c>
      <c r="D168">
        <v>-20.794</v>
      </c>
      <c r="E168">
        <v>-9.2360000000000007</v>
      </c>
    </row>
    <row r="169" spans="1:5">
      <c r="A169">
        <v>8.4</v>
      </c>
      <c r="B169">
        <v>-4.43</v>
      </c>
      <c r="C169">
        <v>-1.962</v>
      </c>
      <c r="D169">
        <v>-20.556999999999999</v>
      </c>
      <c r="E169">
        <v>-9.0370000000000008</v>
      </c>
    </row>
    <row r="170" spans="1:5">
      <c r="A170">
        <v>8.4499999999999993</v>
      </c>
      <c r="B170">
        <v>-2.3180000000000001</v>
      </c>
      <c r="C170">
        <v>-1.0129999999999999</v>
      </c>
      <c r="D170">
        <v>-20.186</v>
      </c>
      <c r="E170">
        <v>-8.7959999999999994</v>
      </c>
    </row>
    <row r="171" spans="1:5">
      <c r="A171">
        <v>8.5</v>
      </c>
      <c r="B171">
        <v>1.1020000000000001</v>
      </c>
      <c r="C171">
        <v>0.48699999999999999</v>
      </c>
      <c r="D171">
        <v>-21.036000000000001</v>
      </c>
      <c r="E171">
        <v>-9.3960000000000008</v>
      </c>
    </row>
    <row r="172" spans="1:5">
      <c r="A172">
        <v>8.5500000000000007</v>
      </c>
      <c r="B172">
        <v>3.4119999999999999</v>
      </c>
      <c r="C172">
        <v>1.5089999999999999</v>
      </c>
      <c r="D172">
        <v>-11.625</v>
      </c>
      <c r="E172">
        <v>-4.8239999999999998</v>
      </c>
    </row>
    <row r="173" spans="1:5">
      <c r="A173">
        <v>8.6</v>
      </c>
      <c r="B173">
        <v>5.2939999999999996</v>
      </c>
      <c r="C173">
        <v>2.3660000000000001</v>
      </c>
      <c r="D173">
        <v>-3.375</v>
      </c>
      <c r="E173">
        <v>-1.4470000000000001</v>
      </c>
    </row>
    <row r="174" spans="1:5">
      <c r="A174">
        <v>8.65</v>
      </c>
      <c r="B174">
        <v>5.617</v>
      </c>
      <c r="C174">
        <v>2.44</v>
      </c>
      <c r="D174">
        <v>1.5469999999999999</v>
      </c>
      <c r="E174">
        <v>0.69499999999999995</v>
      </c>
    </row>
    <row r="175" spans="1:5">
      <c r="A175">
        <v>8.6999999999999993</v>
      </c>
      <c r="B175">
        <v>5.5279999999999996</v>
      </c>
      <c r="C175">
        <v>2.4420000000000002</v>
      </c>
      <c r="D175">
        <v>6.0979999999999999</v>
      </c>
      <c r="E175">
        <v>2.7480000000000002</v>
      </c>
    </row>
    <row r="176" spans="1:5">
      <c r="A176">
        <v>8.75</v>
      </c>
      <c r="B176">
        <v>3.7349999999999999</v>
      </c>
      <c r="C176">
        <v>1.6719999999999999</v>
      </c>
      <c r="D176">
        <v>7.0350000000000001</v>
      </c>
      <c r="E176">
        <v>3.089</v>
      </c>
    </row>
    <row r="177" spans="1:5">
      <c r="A177">
        <v>8.8000000000000007</v>
      </c>
      <c r="B177">
        <v>2.8319999999999999</v>
      </c>
      <c r="C177">
        <v>1.218</v>
      </c>
      <c r="D177">
        <v>10.667999999999999</v>
      </c>
      <c r="E177">
        <v>4.7069999999999999</v>
      </c>
    </row>
    <row r="178" spans="1:5">
      <c r="A178">
        <v>8.85</v>
      </c>
      <c r="B178">
        <v>0.52400000000000002</v>
      </c>
      <c r="C178">
        <v>0.224</v>
      </c>
      <c r="D178">
        <v>10.852</v>
      </c>
      <c r="E178">
        <v>4.8070000000000004</v>
      </c>
    </row>
    <row r="179" spans="1:5">
      <c r="A179">
        <v>8.9</v>
      </c>
      <c r="B179">
        <v>0.54700000000000004</v>
      </c>
      <c r="C179">
        <v>0.29099999999999998</v>
      </c>
      <c r="D179">
        <v>9.3550000000000004</v>
      </c>
      <c r="E179">
        <v>4.1660000000000004</v>
      </c>
    </row>
    <row r="180" spans="1:5">
      <c r="A180">
        <v>8.9499999999999993</v>
      </c>
      <c r="B180">
        <v>-0.89300000000000002</v>
      </c>
      <c r="C180">
        <v>-0.41299999999999998</v>
      </c>
      <c r="D180">
        <v>6.86</v>
      </c>
      <c r="E180">
        <v>2.9830000000000001</v>
      </c>
    </row>
    <row r="181" spans="1:5">
      <c r="A181">
        <v>9</v>
      </c>
      <c r="B181">
        <v>-1.9019999999999999</v>
      </c>
      <c r="C181">
        <v>-0.86199999999999999</v>
      </c>
      <c r="D181">
        <v>3.8210000000000002</v>
      </c>
      <c r="E181">
        <v>1.708</v>
      </c>
    </row>
    <row r="182" spans="1:5">
      <c r="A182">
        <v>9.0500000000000007</v>
      </c>
      <c r="B182">
        <v>-3.3210000000000002</v>
      </c>
      <c r="C182">
        <v>-1.4379999999999999</v>
      </c>
      <c r="D182">
        <v>0.75</v>
      </c>
      <c r="E182">
        <v>0.32200000000000001</v>
      </c>
    </row>
    <row r="183" spans="1:5">
      <c r="A183">
        <v>9.1</v>
      </c>
      <c r="B183">
        <v>-2.1070000000000002</v>
      </c>
      <c r="C183">
        <v>-0.96099999999999997</v>
      </c>
      <c r="D183">
        <v>-2.2669999999999999</v>
      </c>
      <c r="E183">
        <v>-1.024</v>
      </c>
    </row>
    <row r="184" spans="1:5">
      <c r="A184">
        <v>9.15</v>
      </c>
      <c r="B184">
        <v>-3.3109999999999999</v>
      </c>
      <c r="C184">
        <v>-1.454</v>
      </c>
      <c r="D184">
        <v>-4.4370000000000003</v>
      </c>
      <c r="E184">
        <v>-1.962</v>
      </c>
    </row>
    <row r="185" spans="1:5">
      <c r="A185">
        <v>9.1999999999999993</v>
      </c>
      <c r="B185">
        <v>-1.085</v>
      </c>
      <c r="C185">
        <v>-0.48399999999999999</v>
      </c>
      <c r="D185">
        <v>-5.2679999999999998</v>
      </c>
      <c r="E185">
        <v>-2.3340000000000001</v>
      </c>
    </row>
    <row r="186" spans="1:5">
      <c r="A186">
        <v>9.25</v>
      </c>
      <c r="B186">
        <v>-0.754</v>
      </c>
      <c r="C186">
        <v>-0.316</v>
      </c>
      <c r="D186">
        <v>-5.37</v>
      </c>
      <c r="E186">
        <v>-2.3759999999999999</v>
      </c>
    </row>
    <row r="187" spans="1:5">
      <c r="A187">
        <v>9.3000000000000007</v>
      </c>
      <c r="B187">
        <v>-0.4</v>
      </c>
      <c r="C187">
        <v>-0.18099999999999999</v>
      </c>
      <c r="D187">
        <v>-5.0069999999999997</v>
      </c>
      <c r="E187">
        <v>-2.1829999999999998</v>
      </c>
    </row>
    <row r="188" spans="1:5">
      <c r="A188">
        <v>9.35</v>
      </c>
      <c r="B188">
        <v>0.24199999999999999</v>
      </c>
      <c r="C188">
        <v>8.5000000000000006E-2</v>
      </c>
      <c r="D188">
        <v>-4.3570000000000002</v>
      </c>
      <c r="E188">
        <v>-1.9430000000000001</v>
      </c>
    </row>
    <row r="189" spans="1:5">
      <c r="A189">
        <v>9.4</v>
      </c>
      <c r="B189">
        <v>1.976</v>
      </c>
      <c r="C189">
        <v>0.86599999999999999</v>
      </c>
      <c r="D189">
        <v>-2.5760000000000001</v>
      </c>
      <c r="E189">
        <v>-1.131</v>
      </c>
    </row>
    <row r="190" spans="1:5">
      <c r="A190">
        <v>9.4499999999999993</v>
      </c>
      <c r="B190">
        <v>1.7749999999999999</v>
      </c>
      <c r="C190">
        <v>0.81299999999999994</v>
      </c>
      <c r="D190">
        <v>-0.13</v>
      </c>
      <c r="E190">
        <v>-2.5999999999999999E-2</v>
      </c>
    </row>
    <row r="191" spans="1:5">
      <c r="A191">
        <v>9.5</v>
      </c>
      <c r="B191">
        <v>1.9430000000000001</v>
      </c>
      <c r="C191">
        <v>0.86799999999999999</v>
      </c>
      <c r="D191">
        <v>0.441</v>
      </c>
      <c r="E191">
        <v>0.16300000000000001</v>
      </c>
    </row>
    <row r="192" spans="1:5">
      <c r="A192">
        <v>9.5500000000000007</v>
      </c>
      <c r="B192">
        <v>1.72</v>
      </c>
      <c r="C192">
        <v>0.71699999999999997</v>
      </c>
      <c r="D192">
        <v>1.651</v>
      </c>
      <c r="E192">
        <v>0.72499999999999998</v>
      </c>
    </row>
    <row r="193" spans="1:5">
      <c r="A193">
        <v>9.6</v>
      </c>
      <c r="B193">
        <v>0.99199999999999999</v>
      </c>
      <c r="C193">
        <v>0.441</v>
      </c>
      <c r="D193">
        <v>2.0609999999999999</v>
      </c>
      <c r="E193">
        <v>0.91400000000000003</v>
      </c>
    </row>
    <row r="194" spans="1:5">
      <c r="A194">
        <v>9.65</v>
      </c>
      <c r="B194">
        <v>0.42699999999999999</v>
      </c>
      <c r="C194">
        <v>0.216</v>
      </c>
      <c r="D194">
        <v>2.83</v>
      </c>
      <c r="E194">
        <v>1.254</v>
      </c>
    </row>
    <row r="195" spans="1:5">
      <c r="A195">
        <v>9.6999999999999993</v>
      </c>
      <c r="B195">
        <v>-0.59</v>
      </c>
      <c r="C195">
        <v>-0.26200000000000001</v>
      </c>
      <c r="D195">
        <v>3.2229999999999999</v>
      </c>
      <c r="E195">
        <v>1.4419999999999999</v>
      </c>
    </row>
    <row r="196" spans="1:5">
      <c r="A196">
        <v>9.75</v>
      </c>
      <c r="B196">
        <v>-1.1259999999999999</v>
      </c>
      <c r="C196">
        <v>-0.51800000000000002</v>
      </c>
      <c r="D196">
        <v>2.444</v>
      </c>
      <c r="E196">
        <v>1.054</v>
      </c>
    </row>
    <row r="197" spans="1:5">
      <c r="A197">
        <v>9.8000000000000007</v>
      </c>
      <c r="B197">
        <v>-0.55900000000000005</v>
      </c>
      <c r="C197">
        <v>-0.24199999999999999</v>
      </c>
      <c r="D197">
        <v>2.492</v>
      </c>
      <c r="E197">
        <v>1.1319999999999999</v>
      </c>
    </row>
    <row r="198" spans="1:5">
      <c r="A198">
        <v>9.85</v>
      </c>
      <c r="B198">
        <v>-0.85199999999999998</v>
      </c>
      <c r="C198">
        <v>-0.39500000000000002</v>
      </c>
      <c r="D198">
        <v>0.95299999999999996</v>
      </c>
      <c r="E198">
        <v>0.42199999999999999</v>
      </c>
    </row>
    <row r="199" spans="1:5">
      <c r="A199">
        <v>9.9</v>
      </c>
      <c r="B199">
        <v>-0.59699999999999998</v>
      </c>
      <c r="C199">
        <v>-0.25</v>
      </c>
      <c r="D199">
        <v>-4.5999999999999999E-2</v>
      </c>
      <c r="E199">
        <v>-2.7E-2</v>
      </c>
    </row>
    <row r="200" spans="1:5">
      <c r="A200">
        <v>9.9499999999999993</v>
      </c>
      <c r="B200">
        <v>-1.2989999999999999</v>
      </c>
      <c r="C200">
        <v>-0.55600000000000005</v>
      </c>
      <c r="D200">
        <v>-1.302</v>
      </c>
      <c r="E200">
        <v>-0.628</v>
      </c>
    </row>
    <row r="201" spans="1:5">
      <c r="A201">
        <v>10</v>
      </c>
      <c r="B201">
        <v>-0.28699999999999998</v>
      </c>
      <c r="C201">
        <v>-0.14699999999999999</v>
      </c>
      <c r="D201">
        <v>-1.6719999999999999</v>
      </c>
      <c r="E201">
        <v>-0.71099999999999997</v>
      </c>
    </row>
    <row r="202" spans="1:5">
      <c r="A202">
        <v>10.050000000000001</v>
      </c>
      <c r="B202">
        <v>0.55300000000000005</v>
      </c>
      <c r="C202">
        <v>0.255</v>
      </c>
      <c r="D202">
        <v>-1.2949999999999999</v>
      </c>
      <c r="E202">
        <v>-0.57899999999999996</v>
      </c>
    </row>
    <row r="203" spans="1:5">
      <c r="A203">
        <v>10.1</v>
      </c>
      <c r="B203">
        <v>-0.54</v>
      </c>
      <c r="C203">
        <v>-0.23699999999999999</v>
      </c>
      <c r="D203">
        <v>-2.6379999999999999</v>
      </c>
      <c r="E203">
        <v>-1.1619999999999999</v>
      </c>
    </row>
    <row r="204" spans="1:5">
      <c r="A204">
        <v>10.15</v>
      </c>
      <c r="B204">
        <v>-0.15</v>
      </c>
      <c r="C204">
        <v>-6.9000000000000006E-2</v>
      </c>
      <c r="D204">
        <v>-0.71399999999999997</v>
      </c>
      <c r="E204">
        <v>-0.25900000000000001</v>
      </c>
    </row>
    <row r="205" spans="1:5">
      <c r="A205">
        <v>10.199999999999999</v>
      </c>
      <c r="B205">
        <v>0.2</v>
      </c>
      <c r="C205">
        <v>0.09</v>
      </c>
      <c r="D205">
        <v>-0.59099999999999997</v>
      </c>
      <c r="E205">
        <v>-0.30399999999999999</v>
      </c>
    </row>
    <row r="206" spans="1:5">
      <c r="A206">
        <v>10.25</v>
      </c>
      <c r="B206">
        <v>0.17</v>
      </c>
      <c r="C206">
        <v>6.8000000000000005E-2</v>
      </c>
      <c r="D206">
        <v>0.56699999999999995</v>
      </c>
      <c r="E206">
        <v>0.253</v>
      </c>
    </row>
    <row r="207" spans="1:5">
      <c r="A207">
        <v>10.3</v>
      </c>
      <c r="B207">
        <v>0.34699999999999998</v>
      </c>
      <c r="C207">
        <v>0.14699999999999999</v>
      </c>
      <c r="D207">
        <v>-0.89100000000000001</v>
      </c>
      <c r="E207">
        <v>-0.38500000000000001</v>
      </c>
    </row>
    <row r="208" spans="1:5">
      <c r="A208">
        <v>10.35</v>
      </c>
      <c r="B208">
        <v>0.55400000000000005</v>
      </c>
      <c r="C208">
        <v>0.28699999999999998</v>
      </c>
      <c r="D208">
        <v>0.53900000000000003</v>
      </c>
      <c r="E208">
        <v>0.215</v>
      </c>
    </row>
    <row r="209" spans="1:5">
      <c r="A209">
        <v>10.4</v>
      </c>
      <c r="B209">
        <v>0.25900000000000001</v>
      </c>
      <c r="C209">
        <v>7.8E-2</v>
      </c>
      <c r="D209">
        <v>0.55200000000000005</v>
      </c>
      <c r="E209">
        <v>0.27200000000000002</v>
      </c>
    </row>
    <row r="210" spans="1:5">
      <c r="A210">
        <v>10.45</v>
      </c>
      <c r="B210">
        <v>-0.30599999999999999</v>
      </c>
      <c r="C210">
        <v>-0.14899999999999999</v>
      </c>
      <c r="D210">
        <v>0.13300000000000001</v>
      </c>
      <c r="E210">
        <v>2.9000000000000001E-2</v>
      </c>
    </row>
    <row r="211" spans="1:5">
      <c r="A211">
        <v>10.5</v>
      </c>
      <c r="B211">
        <v>0.183</v>
      </c>
      <c r="C211">
        <v>0.10199999999999999</v>
      </c>
      <c r="D211">
        <v>0.56999999999999995</v>
      </c>
      <c r="E211">
        <v>0.27900000000000003</v>
      </c>
    </row>
    <row r="212" spans="1:5">
      <c r="A212">
        <v>10.55</v>
      </c>
      <c r="B212">
        <v>-0.59499999999999997</v>
      </c>
      <c r="C212">
        <v>-0.26200000000000001</v>
      </c>
      <c r="D212">
        <v>0.88900000000000001</v>
      </c>
      <c r="E212">
        <v>0.39300000000000002</v>
      </c>
    </row>
    <row r="213" spans="1:5">
      <c r="A213">
        <v>10.6</v>
      </c>
      <c r="B213">
        <v>0.71099999999999997</v>
      </c>
      <c r="C213">
        <v>0.314</v>
      </c>
      <c r="D213">
        <v>1.631</v>
      </c>
      <c r="E213">
        <v>0.71899999999999997</v>
      </c>
    </row>
    <row r="214" spans="1:5">
      <c r="A214">
        <v>10.65</v>
      </c>
      <c r="B214">
        <v>1.0129999999999999</v>
      </c>
      <c r="C214">
        <v>0.437</v>
      </c>
      <c r="D214">
        <v>9.1999999999999998E-2</v>
      </c>
      <c r="E214">
        <v>7.0000000000000001E-3</v>
      </c>
    </row>
    <row r="215" spans="1:5">
      <c r="A215">
        <v>10.7</v>
      </c>
      <c r="B215">
        <v>0.58799999999999997</v>
      </c>
      <c r="C215">
        <v>0.27600000000000002</v>
      </c>
      <c r="D215">
        <v>-0.39400000000000002</v>
      </c>
      <c r="E215">
        <v>-0.14299999999999999</v>
      </c>
    </row>
    <row r="216" spans="1:5">
      <c r="A216">
        <v>10.75</v>
      </c>
      <c r="B216">
        <v>0.214</v>
      </c>
      <c r="C216">
        <v>7.1999999999999995E-2</v>
      </c>
      <c r="D216">
        <v>-0.83299999999999996</v>
      </c>
      <c r="E216">
        <v>-0.35799999999999998</v>
      </c>
    </row>
    <row r="217" spans="1:5">
      <c r="A217">
        <v>10.8</v>
      </c>
      <c r="B217">
        <v>0.70899999999999996</v>
      </c>
      <c r="C217">
        <v>0.35699999999999998</v>
      </c>
      <c r="D217">
        <v>-1.4710000000000001</v>
      </c>
      <c r="E217">
        <v>-0.65300000000000002</v>
      </c>
    </row>
    <row r="218" spans="1:5">
      <c r="A218">
        <v>10.85</v>
      </c>
      <c r="B218">
        <v>-1.3819999999999999</v>
      </c>
      <c r="C218">
        <v>-0.64800000000000002</v>
      </c>
      <c r="D218">
        <v>-0.55900000000000005</v>
      </c>
      <c r="E218">
        <v>-0.26900000000000002</v>
      </c>
    </row>
    <row r="219" spans="1:5">
      <c r="A219">
        <v>10.9</v>
      </c>
      <c r="B219">
        <v>-1.649</v>
      </c>
      <c r="C219">
        <v>-0.72499999999999998</v>
      </c>
      <c r="D219">
        <v>-0.61399999999999999</v>
      </c>
      <c r="E219">
        <v>-0.245</v>
      </c>
    </row>
    <row r="220" spans="1:5">
      <c r="A220">
        <v>10.95</v>
      </c>
      <c r="B220">
        <v>-0.64800000000000002</v>
      </c>
      <c r="C220">
        <v>-0.26300000000000001</v>
      </c>
      <c r="D220">
        <v>-1.2370000000000001</v>
      </c>
      <c r="E220">
        <v>-0.56000000000000005</v>
      </c>
    </row>
    <row r="221" spans="1:5">
      <c r="A221">
        <v>11</v>
      </c>
      <c r="B221">
        <v>-1.0009999999999999</v>
      </c>
      <c r="C221">
        <v>-0.48</v>
      </c>
      <c r="D221">
        <v>0.48399999999999999</v>
      </c>
      <c r="E221">
        <v>0.19500000000000001</v>
      </c>
    </row>
    <row r="222" spans="1:5">
      <c r="A222">
        <v>11.05</v>
      </c>
      <c r="B222">
        <v>-0.38400000000000001</v>
      </c>
      <c r="C222">
        <v>-0.17199999999999999</v>
      </c>
      <c r="D222">
        <v>0.97199999999999998</v>
      </c>
      <c r="E222">
        <v>0.45800000000000002</v>
      </c>
    </row>
    <row r="223" spans="1:5">
      <c r="A223">
        <v>11.1</v>
      </c>
      <c r="B223">
        <v>0.63</v>
      </c>
      <c r="C223">
        <v>0.28100000000000003</v>
      </c>
      <c r="D223">
        <v>0.97299999999999998</v>
      </c>
      <c r="E223">
        <v>0.435</v>
      </c>
    </row>
    <row r="224" spans="1:5">
      <c r="A224">
        <v>11.15</v>
      </c>
      <c r="B224">
        <v>0.61899999999999999</v>
      </c>
      <c r="C224">
        <v>0.29399999999999998</v>
      </c>
      <c r="D224">
        <v>2.0459999999999998</v>
      </c>
      <c r="E224">
        <v>0.9</v>
      </c>
    </row>
    <row r="225" spans="1:5">
      <c r="A225">
        <v>11.2</v>
      </c>
      <c r="B225">
        <v>0.499</v>
      </c>
      <c r="C225">
        <v>0.19600000000000001</v>
      </c>
      <c r="D225">
        <v>1.833</v>
      </c>
      <c r="E225">
        <v>0.80800000000000005</v>
      </c>
    </row>
    <row r="226" spans="1:5">
      <c r="A226">
        <v>11.25</v>
      </c>
      <c r="B226">
        <v>1.385</v>
      </c>
      <c r="C226">
        <v>0.63400000000000001</v>
      </c>
      <c r="D226">
        <v>-0.17399999999999999</v>
      </c>
      <c r="E226">
        <v>-8.2000000000000003E-2</v>
      </c>
    </row>
    <row r="227" spans="1:5">
      <c r="A227">
        <v>11.3</v>
      </c>
      <c r="B227">
        <v>0.622</v>
      </c>
      <c r="C227">
        <v>0.26600000000000001</v>
      </c>
      <c r="D227">
        <v>-0.95699999999999996</v>
      </c>
      <c r="E227">
        <v>-0.42199999999999999</v>
      </c>
    </row>
    <row r="228" spans="1:5">
      <c r="A228">
        <v>11.35</v>
      </c>
      <c r="B228">
        <v>0.72799999999999998</v>
      </c>
      <c r="C228">
        <v>0.313</v>
      </c>
      <c r="D228">
        <v>-0.73</v>
      </c>
      <c r="E228">
        <v>-0.32600000000000001</v>
      </c>
    </row>
    <row r="229" spans="1:5">
      <c r="A229">
        <v>11.4</v>
      </c>
      <c r="B229">
        <v>0.34599999999999997</v>
      </c>
      <c r="C229">
        <v>0.17</v>
      </c>
      <c r="D229">
        <v>-1.6579999999999999</v>
      </c>
      <c r="E229">
        <v>-0.73799999999999999</v>
      </c>
    </row>
  </sheetData>
  <phoneticPr fontId="1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torque_data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 青山</dc:creator>
  <cp:lastModifiedBy>hiro 青山</cp:lastModifiedBy>
  <dcterms:created xsi:type="dcterms:W3CDTF">2026-02-17T04:42:47Z</dcterms:created>
  <dcterms:modified xsi:type="dcterms:W3CDTF">2026-02-17T06:06:45Z</dcterms:modified>
</cp:coreProperties>
</file>