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dminAre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3" customWidth="1" min="1" max="1"/>
    <col width="12" customWidth="1" min="2" max="2"/>
    <col width="12" customWidth="1" min="3" max="3"/>
    <col width="14" customWidth="1" min="4" max="4"/>
    <col width="18" customWidth="1" min="5" max="5"/>
  </cols>
  <sheetData>
    <row r="1">
      <c r="A1" s="1" t="inlineStr">
        <is>
          <t>code</t>
        </is>
      </c>
      <c r="B1" s="1" t="inlineStr">
        <is>
          <t>level</t>
        </is>
      </c>
      <c r="C1" s="1" t="inlineStr">
        <is>
          <t>parentCode</t>
        </is>
      </c>
      <c r="D1" s="1" t="inlineStr">
        <is>
          <t>nameKh</t>
        </is>
      </c>
      <c r="E1" s="1" t="inlineStr">
        <is>
          <t>nameEn</t>
        </is>
      </c>
    </row>
    <row r="2">
      <c r="A2" t="inlineStr">
        <is>
          <t>12</t>
        </is>
      </c>
      <c r="B2" t="inlineStr">
        <is>
          <t>PROVINCE</t>
        </is>
      </c>
      <c r="D2" t="inlineStr">
        <is>
          <t>ភ្នំពេញ</t>
        </is>
      </c>
      <c r="E2" t="inlineStr">
        <is>
          <t>Phnom Penh</t>
        </is>
      </c>
    </row>
    <row r="3">
      <c r="A3" t="inlineStr">
        <is>
          <t>12-01</t>
        </is>
      </c>
      <c r="B3" t="inlineStr">
        <is>
          <t>DISTRICT</t>
        </is>
      </c>
      <c r="C3" t="inlineStr">
        <is>
          <t>12</t>
        </is>
      </c>
      <c r="D3" t="inlineStr">
        <is>
          <t>ដូនពេញ</t>
        </is>
      </c>
      <c r="E3" t="inlineStr">
        <is>
          <t>Doun Penh</t>
        </is>
      </c>
    </row>
    <row r="4">
      <c r="A4" t="inlineStr">
        <is>
          <t>12-01-01</t>
        </is>
      </c>
      <c r="B4" t="inlineStr">
        <is>
          <t>COMMUNE</t>
        </is>
      </c>
      <c r="C4" t="inlineStr">
        <is>
          <t>12-01</t>
        </is>
      </c>
      <c r="D4" t="inlineStr">
        <is>
          <t>វត្តភ្នំ</t>
        </is>
      </c>
      <c r="E4" t="inlineStr">
        <is>
          <t>Wat Phnom</t>
        </is>
      </c>
    </row>
    <row r="5">
      <c r="A5" t="inlineStr">
        <is>
          <t>12-01-01-01</t>
        </is>
      </c>
      <c r="B5" t="inlineStr">
        <is>
          <t>VILLAGE</t>
        </is>
      </c>
      <c r="C5" t="inlineStr">
        <is>
          <t>12-01-01</t>
        </is>
      </c>
      <c r="D5" t="inlineStr">
        <is>
          <t>ព្រះអង្គឌួង</t>
        </is>
      </c>
      <c r="E5" t="inlineStr">
        <is>
          <t>Preah Ang Duong</t>
        </is>
      </c>
    </row>
    <row r="6">
      <c r="A6" t="inlineStr">
        <is>
          <t>12-02</t>
        </is>
      </c>
      <c r="B6" t="inlineStr">
        <is>
          <t>DISTRICT</t>
        </is>
      </c>
      <c r="C6" t="inlineStr">
        <is>
          <t>12</t>
        </is>
      </c>
      <c r="D6" t="inlineStr">
        <is>
          <t>ច្បារអំពៅ</t>
        </is>
      </c>
      <c r="E6" t="inlineStr">
        <is>
          <t>Chbar Ampov</t>
        </is>
      </c>
    </row>
    <row r="7">
      <c r="A7" t="inlineStr">
        <is>
          <t>12-02-01</t>
        </is>
      </c>
      <c r="B7" t="inlineStr">
        <is>
          <t>COMMUNE</t>
        </is>
      </c>
      <c r="C7" t="inlineStr">
        <is>
          <t>12-02</t>
        </is>
      </c>
      <c r="D7" t="inlineStr">
        <is>
          <t>សង្កាត់ ១</t>
        </is>
      </c>
      <c r="E7" t="inlineStr">
        <is>
          <t>Sangkat 1</t>
        </is>
      </c>
    </row>
    <row r="8">
      <c r="A8" t="inlineStr">
        <is>
          <t>12-02-01-01</t>
        </is>
      </c>
      <c r="B8" t="inlineStr">
        <is>
          <t>VILLAGE</t>
        </is>
      </c>
      <c r="C8" t="inlineStr">
        <is>
          <t>12-02-01</t>
        </is>
      </c>
      <c r="D8" t="inlineStr">
        <is>
          <t>ភូមិ ១</t>
        </is>
      </c>
      <c r="E8" t="inlineStr">
        <is>
          <t>Village 1</t>
        </is>
      </c>
    </row>
    <row r="9">
      <c r="A9" t="inlineStr">
        <is>
          <t>01</t>
        </is>
      </c>
      <c r="B9" t="inlineStr">
        <is>
          <t>PROVINCE</t>
        </is>
      </c>
      <c r="D9" t="inlineStr">
        <is>
          <t>បន្ទាយមានជ័យ</t>
        </is>
      </c>
      <c r="E9" t="inlineStr">
        <is>
          <t>Banteay Meanchey</t>
        </is>
      </c>
    </row>
    <row r="10">
      <c r="A10" t="inlineStr">
        <is>
          <t>01-01</t>
        </is>
      </c>
      <c r="B10" t="inlineStr">
        <is>
          <t>DISTRICT</t>
        </is>
      </c>
      <c r="C10" t="inlineStr">
        <is>
          <t>01</t>
        </is>
      </c>
      <c r="D10" t="inlineStr">
        <is>
          <t>មង្គលបូរី</t>
        </is>
      </c>
      <c r="E10" t="inlineStr">
        <is>
          <t>Mongkol Borei</t>
        </is>
      </c>
    </row>
    <row r="11">
      <c r="A11" t="inlineStr">
        <is>
          <t>01-01-01</t>
        </is>
      </c>
      <c r="B11" t="inlineStr">
        <is>
          <t>COMMUNE</t>
        </is>
      </c>
      <c r="C11" t="inlineStr">
        <is>
          <t>01-01</t>
        </is>
      </c>
      <c r="D11" t="inlineStr">
        <is>
          <t>សង្កាត់ A</t>
        </is>
      </c>
      <c r="E11" t="inlineStr">
        <is>
          <t>Commune A</t>
        </is>
      </c>
    </row>
    <row r="12">
      <c r="A12" t="inlineStr">
        <is>
          <t>01-01-01-01</t>
        </is>
      </c>
      <c r="B12" t="inlineStr">
        <is>
          <t>VILLAGE</t>
        </is>
      </c>
      <c r="C12" t="inlineStr">
        <is>
          <t>01-01-01</t>
        </is>
      </c>
      <c r="D12" t="inlineStr">
        <is>
          <t>ភូមិ A</t>
        </is>
      </c>
      <c r="E12" t="inlineStr">
        <is>
          <t>Village A</t>
        </is>
      </c>
    </row>
  </sheetData>
  <dataValidations count="1">
    <dataValidation sqref="B2:B1000" showErrorMessage="1" showInputMessage="1" allowBlank="0" type="list">
      <formula1>"PROVINCE,DISTRICT,COMMUNE,VILLAGE"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2025-09-08T09:05:53Z</dcterms:created>
  <dcterms:modified xmlns:dcterms="http://purl.org/dc/terms/" xmlns:xsi="http://www.w3.org/2001/XMLSchema-instance" xsi:type="dcterms:W3CDTF">2025-09-08T09:05:53Z</dcterms:modified>
</cp:coreProperties>
</file>