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" state="veryHidden" r:id="rId4"/>
    <sheet sheetId="2" name="September-2018" state="visible" r:id="rId5"/>
    <sheet sheetId="3" name="October-2018" state="visible" r:id="rId6"/>
    <sheet sheetId="4" name="November-2018" state="visible" r:id="rId7"/>
    <sheet sheetId="5" name="December-2018" state="visible" r:id="rId8"/>
    <sheet sheetId="6" name="January-2019" state="visible" r:id="rId9"/>
    <sheet sheetId="7" name="February-2019" state="visible" r:id="rId10"/>
    <sheet sheetId="8" name="March-2019" state="visible" r:id="rId11"/>
    <sheet sheetId="9" name="April-2019" state="visible" r:id="rId12"/>
    <sheet sheetId="10" name="May-2019" state="visible" r:id="rId13"/>
    <sheet sheetId="11" name="June-2019" state="visible" r:id="rId14"/>
    <sheet sheetId="12" name="July-2019" state="visible" r:id="rId15"/>
    <sheet sheetId="13" name="Metadata" state="visible" r:id="rId16"/>
  </sheets>
  <calcPr calcId="171027"/>
</workbook>
</file>

<file path=xl/sharedStrings.xml><?xml version="1.0" encoding="utf-8"?>
<sst xmlns="http://schemas.openxmlformats.org/spreadsheetml/2006/main" count="8354" uniqueCount="640">
  <si>
    <t>iDSrFrrVgmX</t>
  </si>
  <si>
    <t>kNNoif9gASf</t>
  </si>
  <si>
    <t>RhABRLO2Fae</t>
  </si>
  <si>
    <t>Attendance</t>
  </si>
  <si>
    <t>X0vzx18XWqu</t>
  </si>
  <si>
    <t>wGiRDfHT0hj</t>
  </si>
  <si>
    <t>GWdRrHyvUsS</t>
  </si>
  <si>
    <t>V5KXlh35wCu</t>
  </si>
  <si>
    <t>uDJuod8xh6X</t>
  </si>
  <si>
    <t>gH8lPiFXrgu</t>
  </si>
  <si>
    <t>PxfCzuwfrUO</t>
  </si>
  <si>
    <t>2026</t>
  </si>
  <si>
    <t>Standard 1</t>
  </si>
  <si>
    <t>Not defined</t>
  </si>
  <si>
    <t>present</t>
  </si>
  <si>
    <t>female</t>
  </si>
  <si>
    <t>Malawi</t>
  </si>
  <si>
    <t>Chitipa</t>
  </si>
  <si>
    <t>Christianity</t>
  </si>
  <si>
    <t>No</t>
  </si>
  <si>
    <t>D0</t>
  </si>
  <si>
    <t>2025</t>
  </si>
  <si>
    <t>Standard 2</t>
  </si>
  <si>
    <t>A</t>
  </si>
  <si>
    <t>absent</t>
  </si>
  <si>
    <t>male</t>
  </si>
  <si>
    <t>Mozambique</t>
  </si>
  <si>
    <t>Karonga</t>
  </si>
  <si>
    <t>Islam</t>
  </si>
  <si>
    <t>Maternal</t>
  </si>
  <si>
    <t>D1</t>
  </si>
  <si>
    <t>2024</t>
  </si>
  <si>
    <t>Standard 3</t>
  </si>
  <si>
    <t>B</t>
  </si>
  <si>
    <t>Tanzania</t>
  </si>
  <si>
    <t>Likoma</t>
  </si>
  <si>
    <t>D4</t>
  </si>
  <si>
    <t>Paternal</t>
  </si>
  <si>
    <t>D2</t>
  </si>
  <si>
    <t>2023</t>
  </si>
  <si>
    <t>Standard 4</t>
  </si>
  <si>
    <t>C</t>
  </si>
  <si>
    <t>Zambia</t>
  </si>
  <si>
    <t>Mzimba</t>
  </si>
  <si>
    <t>D5</t>
  </si>
  <si>
    <t>Double</t>
  </si>
  <si>
    <t>D3</t>
  </si>
  <si>
    <t>2022</t>
  </si>
  <si>
    <t>Standard 5</t>
  </si>
  <si>
    <t>D</t>
  </si>
  <si>
    <t>Other</t>
  </si>
  <si>
    <t>Nkhata Bay</t>
  </si>
  <si>
    <t>D6</t>
  </si>
  <si>
    <t>2021</t>
  </si>
  <si>
    <t>Standard 6</t>
  </si>
  <si>
    <t>E</t>
  </si>
  <si>
    <t>Rumphi</t>
  </si>
  <si>
    <t>Roman Catholic Church</t>
  </si>
  <si>
    <t>2020</t>
  </si>
  <si>
    <t>Standard 7</t>
  </si>
  <si>
    <t>F</t>
  </si>
  <si>
    <t>Dedza</t>
  </si>
  <si>
    <t>2019</t>
  </si>
  <si>
    <t>Standard 8</t>
  </si>
  <si>
    <t>Dowa</t>
  </si>
  <si>
    <t>2018</t>
  </si>
  <si>
    <t>Kasungu</t>
  </si>
  <si>
    <t>2017</t>
  </si>
  <si>
    <t>Lilongwe</t>
  </si>
  <si>
    <t>2016</t>
  </si>
  <si>
    <t>Mchinji</t>
  </si>
  <si>
    <t>2015</t>
  </si>
  <si>
    <t>Nkhotakota</t>
  </si>
  <si>
    <t>2014</t>
  </si>
  <si>
    <t>Ntcheu</t>
  </si>
  <si>
    <t>2013</t>
  </si>
  <si>
    <t>Ntchisi</t>
  </si>
  <si>
    <t>2012</t>
  </si>
  <si>
    <t>Salima</t>
  </si>
  <si>
    <t>2011</t>
  </si>
  <si>
    <t>Balaka</t>
  </si>
  <si>
    <t>2010</t>
  </si>
  <si>
    <t>Blantyre</t>
  </si>
  <si>
    <t>2009</t>
  </si>
  <si>
    <t>Chikwawa</t>
  </si>
  <si>
    <t>2008</t>
  </si>
  <si>
    <t>Chiradzulu</t>
  </si>
  <si>
    <t>2007</t>
  </si>
  <si>
    <t>Machinga</t>
  </si>
  <si>
    <t>2006</t>
  </si>
  <si>
    <t>Mangochi</t>
  </si>
  <si>
    <t>2005</t>
  </si>
  <si>
    <t>Mulanje</t>
  </si>
  <si>
    <t>2004</t>
  </si>
  <si>
    <t>Mwanza</t>
  </si>
  <si>
    <t>2003</t>
  </si>
  <si>
    <t>Neno</t>
  </si>
  <si>
    <t>2002</t>
  </si>
  <si>
    <t>Nsanje</t>
  </si>
  <si>
    <t>2001</t>
  </si>
  <si>
    <t>Phalombe</t>
  </si>
  <si>
    <t>2000</t>
  </si>
  <si>
    <t>Thyolo</t>
  </si>
  <si>
    <t>2027</t>
  </si>
  <si>
    <t>Zomba</t>
  </si>
  <si>
    <t>Enrollment details</t>
  </si>
  <si>
    <t>Student profile</t>
  </si>
  <si>
    <t>Ids</t>
  </si>
  <si>
    <t>Ref</t>
  </si>
  <si>
    <t>School</t>
  </si>
  <si>
    <t>Enrollment_Date</t>
  </si>
  <si>
    <t>Academic Year_Package</t>
  </si>
  <si>
    <t>Grade</t>
  </si>
  <si>
    <t>Stream</t>
  </si>
  <si>
    <t>LIN</t>
  </si>
  <si>
    <t>First name</t>
  </si>
  <si>
    <t>Surname</t>
  </si>
  <si>
    <t>Gender</t>
  </si>
  <si>
    <t>Date of birth</t>
  </si>
  <si>
    <t>Admission Date</t>
  </si>
  <si>
    <t>Nationality</t>
  </si>
  <si>
    <t>Village</t>
  </si>
  <si>
    <t>Guardian's Name</t>
  </si>
  <si>
    <t>Guardian's Occupation</t>
  </si>
  <si>
    <t>Guardian's Contact and Email</t>
  </si>
  <si>
    <t>District of Origin</t>
  </si>
  <si>
    <t>Religous Denomination</t>
  </si>
  <si>
    <t>Is the student an orphan? If yes, please indicate the type of orphanhood.</t>
  </si>
  <si>
    <t>Does the student have any disability? If yes, specify the type of disability.</t>
  </si>
  <si>
    <t>Attended ECD?</t>
  </si>
  <si>
    <t>CIN</t>
  </si>
  <si>
    <t>Admission academic year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</si>
  <si>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</si>
  <si>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</si>
  <si>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</si>
  <si>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</si>
  <si>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</si>
  <si>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</si>
  <si>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</si>
  <si>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</si>
  <si>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</si>
  <si>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</si>
  <si>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</si>
  <si>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</si>
  <si>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</si>
  <si>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</si>
  <si>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</si>
  <si>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</si>
  <si>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</si>
  <si>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</si>
  <si>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</si>
  <si>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</si>
  <si>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</si>
  <si>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Enrollment</t>
  </si>
  <si>
    <t>Tracked Entity Id</t>
  </si>
  <si>
    <t>School UID</t>
  </si>
  <si>
    <t>ref</t>
  </si>
  <si>
    <t>school</t>
  </si>
  <si>
    <t>enrollmentDate</t>
  </si>
  <si>
    <t>Ni2qsy2WJn4.iDSrFrrVgmX</t>
  </si>
  <si>
    <t>Ni2qsy2WJn4.kNNoif9gASf</t>
  </si>
  <si>
    <t>Ni2qsy2WJn4.RhABRLO2Fae</t>
  </si>
  <si>
    <t>IemwobHLkQv</t>
  </si>
  <si>
    <t>gz8w04YBSS0</t>
  </si>
  <si>
    <t>ZIDlK6BaAU2</t>
  </si>
  <si>
    <t>EPYqXuM0M2u</t>
  </si>
  <si>
    <t>Lp0QRmAN8vb</t>
  </si>
  <si>
    <t>SwfMi3g9k4s</t>
  </si>
  <si>
    <t>d2SES7i0fzb</t>
  </si>
  <si>
    <t>qpczmGlBWuY</t>
  </si>
  <si>
    <t>tWYfZZjmYgm</t>
  </si>
  <si>
    <t>ceSZnM8xaqc</t>
  </si>
  <si>
    <t>DTL4KPBZHGu</t>
  </si>
  <si>
    <t>enrollment</t>
  </si>
  <si>
    <t>trackedEntity</t>
  </si>
  <si>
    <t>orgUnit</t>
  </si>
  <si>
    <t xml:space="preserve">1 </t>
  </si>
  <si>
    <t>Chibanzi Primary School (500193)</t>
  </si>
  <si>
    <t>2018-09-03</t>
  </si>
  <si>
    <t>20195001930004</t>
  </si>
  <si>
    <t>Memory</t>
  </si>
  <si>
    <t>Ngwira</t>
  </si>
  <si>
    <t>2012-07-10</t>
  </si>
  <si>
    <t>2018-08-09</t>
  </si>
  <si>
    <t>Non School Day</t>
  </si>
  <si>
    <t>wYS2qPATEP5</t>
  </si>
  <si>
    <t>pTuvwrWHeGc</t>
  </si>
  <si>
    <t>p9O830O02UX</t>
  </si>
  <si>
    <t xml:space="preserve">2 </t>
  </si>
  <si>
    <t>20195001930017</t>
  </si>
  <si>
    <t>Joyce</t>
  </si>
  <si>
    <t>Mwale</t>
  </si>
  <si>
    <t>2013-07-10</t>
  </si>
  <si>
    <t>BUrx1FvK0f5</t>
  </si>
  <si>
    <t>qban9IeOanP</t>
  </si>
  <si>
    <t xml:space="preserve">3 </t>
  </si>
  <si>
    <t>20195001930020</t>
  </si>
  <si>
    <t>Victor</t>
  </si>
  <si>
    <t>Mvula</t>
  </si>
  <si>
    <t>2011-09-10</t>
  </si>
  <si>
    <t>2018-08-17</t>
  </si>
  <si>
    <t>KxV08BUTCVc</t>
  </si>
  <si>
    <t>ID0izpOLkDr</t>
  </si>
  <si>
    <t xml:space="preserve">4 </t>
  </si>
  <si>
    <t>20195001930022</t>
  </si>
  <si>
    <t>Temwani</t>
  </si>
  <si>
    <t>Lungu</t>
  </si>
  <si>
    <t>2009-09-11</t>
  </si>
  <si>
    <t>2018-08-18</t>
  </si>
  <si>
    <t>vo8uReEsAYI</t>
  </si>
  <si>
    <t>izRaxXxwv9P</t>
  </si>
  <si>
    <t xml:space="preserve">5 </t>
  </si>
  <si>
    <t>20195001930029</t>
  </si>
  <si>
    <t>Towera</t>
  </si>
  <si>
    <t>Mbewe</t>
  </si>
  <si>
    <t>2013-07-16</t>
  </si>
  <si>
    <t>PivxSmWQXgx</t>
  </si>
  <si>
    <t>a9g1WKX4xyY</t>
  </si>
  <si>
    <t xml:space="preserve">6 </t>
  </si>
  <si>
    <t>20195001930034</t>
  </si>
  <si>
    <t>Mavuto</t>
  </si>
  <si>
    <t>Chilembwe</t>
  </si>
  <si>
    <t>2012-07-12</t>
  </si>
  <si>
    <t>ZQ1L4PykrrX</t>
  </si>
  <si>
    <t>G9g3HXOKmYn</t>
  </si>
  <si>
    <t xml:space="preserve">7 </t>
  </si>
  <si>
    <t>20195001930036</t>
  </si>
  <si>
    <t>Daka</t>
  </si>
  <si>
    <t>2012-07-13</t>
  </si>
  <si>
    <t>g3wLAB1Pu3W</t>
  </si>
  <si>
    <t>UpSaBvLN1qU</t>
  </si>
  <si>
    <t xml:space="preserve">8 </t>
  </si>
  <si>
    <t>20195001930039</t>
  </si>
  <si>
    <t>Samuel</t>
  </si>
  <si>
    <t>Saka</t>
  </si>
  <si>
    <t>2011-09-13</t>
  </si>
  <si>
    <t>2018-08-11</t>
  </si>
  <si>
    <t>ZJnremzsaXA</t>
  </si>
  <si>
    <t>MaHDzWEEIty</t>
  </si>
  <si>
    <t xml:space="preserve">9 </t>
  </si>
  <si>
    <t>20195001930044</t>
  </si>
  <si>
    <t>Emmanuel</t>
  </si>
  <si>
    <t>2011-07-17</t>
  </si>
  <si>
    <t>kaQhqDCtz4K</t>
  </si>
  <si>
    <t>FyWM3yLLUg6</t>
  </si>
  <si>
    <t xml:space="preserve">10 </t>
  </si>
  <si>
    <t>20195001930051</t>
  </si>
  <si>
    <t>Faith</t>
  </si>
  <si>
    <t>Kachingwe</t>
  </si>
  <si>
    <t>2012-07-14</t>
  </si>
  <si>
    <t>tO7CIfeOlyU</t>
  </si>
  <si>
    <t>Kq5zYKdJWn5</t>
  </si>
  <si>
    <t xml:space="preserve">11 </t>
  </si>
  <si>
    <t>20195001930054</t>
  </si>
  <si>
    <t>Makwinja</t>
  </si>
  <si>
    <t>2011-09-14</t>
  </si>
  <si>
    <t>pJGCC4YQ7Do</t>
  </si>
  <si>
    <t>OAPXSrMtVMo</t>
  </si>
  <si>
    <t xml:space="preserve">12 </t>
  </si>
  <si>
    <t>20195001930056</t>
  </si>
  <si>
    <t>Mariam</t>
  </si>
  <si>
    <t>Jafali</t>
  </si>
  <si>
    <t>2011-09-15</t>
  </si>
  <si>
    <t>IYUozGdL4dD</t>
  </si>
  <si>
    <t>zLrFXq3ETTE</t>
  </si>
  <si>
    <t xml:space="preserve">13 </t>
  </si>
  <si>
    <t>20195001930065</t>
  </si>
  <si>
    <t>Luka</t>
  </si>
  <si>
    <t>Chinyama</t>
  </si>
  <si>
    <t>Ixv40GAnvTp</t>
  </si>
  <si>
    <t>fSwro3G6IsH</t>
  </si>
  <si>
    <t xml:space="preserve">14 </t>
  </si>
  <si>
    <t>20195001930067</t>
  </si>
  <si>
    <t>Joseph</t>
  </si>
  <si>
    <t>Chirwa</t>
  </si>
  <si>
    <t>HBxBGgH5rSG</t>
  </si>
  <si>
    <t>raRMzwQ214f</t>
  </si>
  <si>
    <t xml:space="preserve">15 </t>
  </si>
  <si>
    <t>20195001930075</t>
  </si>
  <si>
    <t>Maness</t>
  </si>
  <si>
    <t>Nyirenda</t>
  </si>
  <si>
    <t>2011-09-18</t>
  </si>
  <si>
    <t>hncgSV4neJX</t>
  </si>
  <si>
    <t>iYg0QggNSM4</t>
  </si>
  <si>
    <t xml:space="preserve">16 </t>
  </si>
  <si>
    <t>20195001930078</t>
  </si>
  <si>
    <t>John</t>
  </si>
  <si>
    <t>2018-08-15</t>
  </si>
  <si>
    <t>t1evRE0NU0o</t>
  </si>
  <si>
    <t>yF5XYXYT4MO</t>
  </si>
  <si>
    <t xml:space="preserve">17 </t>
  </si>
  <si>
    <t>20195001930082</t>
  </si>
  <si>
    <t>Austin</t>
  </si>
  <si>
    <t>Banda</t>
  </si>
  <si>
    <t>mDM7j2WE94T</t>
  </si>
  <si>
    <t>gSAFep4Wytr</t>
  </si>
  <si>
    <t xml:space="preserve">18 </t>
  </si>
  <si>
    <t>20195001930084</t>
  </si>
  <si>
    <t>Innocent</t>
  </si>
  <si>
    <t>Chikopa</t>
  </si>
  <si>
    <t>2011-09-16</t>
  </si>
  <si>
    <t>JdLPFsRDAIX</t>
  </si>
  <si>
    <t>emrc3vhQP4S</t>
  </si>
  <si>
    <t xml:space="preserve">19 </t>
  </si>
  <si>
    <t>20195001930098</t>
  </si>
  <si>
    <t>2010-01-07</t>
  </si>
  <si>
    <t>2018-09-04</t>
  </si>
  <si>
    <t>UR4G8oIiocb</t>
  </si>
  <si>
    <t>LEFoa1ZKUv8</t>
  </si>
  <si>
    <t xml:space="preserve">20 </t>
  </si>
  <si>
    <t>20195001930100</t>
  </si>
  <si>
    <t>Tamanda</t>
  </si>
  <si>
    <t>2009-02-25</t>
  </si>
  <si>
    <t>EKfoxrxJHRl</t>
  </si>
  <si>
    <t>hX7HShvdQAt</t>
  </si>
  <si>
    <t xml:space="preserve">21 </t>
  </si>
  <si>
    <t>20195002010201</t>
  </si>
  <si>
    <t>Takondwa</t>
  </si>
  <si>
    <t>Phiri</t>
  </si>
  <si>
    <t>2012-05-14</t>
  </si>
  <si>
    <t>ByvlwkoKpBn</t>
  </si>
  <si>
    <t>Es4tHKrNQhi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</si>
  <si>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</si>
  <si>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</si>
  <si>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</si>
  <si>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</si>
  <si>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</si>
  <si>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</si>
  <si>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</si>
  <si>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</si>
  <si>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</si>
  <si>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</si>
  <si>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</si>
  <si>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</si>
  <si>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</si>
  <si>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</si>
  <si>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</si>
  <si>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</si>
  <si>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</si>
  <si>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</si>
  <si>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</si>
  <si>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</si>
  <si>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</si>
  <si>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</si>
  <si>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</si>
  <si>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</si>
  <si>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</si>
  <si>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</si>
  <si>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</si>
  <si>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</si>
  <si>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</si>
  <si>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</si>
  <si>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</si>
  <si>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</si>
  <si>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</si>
  <si>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</si>
  <si>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</si>
  <si>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</si>
  <si>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</si>
  <si>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</si>
  <si>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</si>
  <si>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</si>
  <si>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</si>
  <si>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</si>
  <si>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</si>
  <si>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</si>
  <si>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</si>
  <si>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</si>
  <si>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</si>
  <si>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</si>
  <si>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</si>
  <si>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</si>
  <si>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</si>
  <si>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</si>
  <si>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</si>
  <si>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</si>
  <si>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</si>
  <si>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</si>
  <si>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</si>
  <si>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</si>
  <si>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</si>
  <si>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</si>
  <si>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</si>
  <si>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</si>
  <si>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</si>
  <si>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</si>
  <si>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</si>
  <si>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</si>
  <si>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</si>
  <si>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</si>
  <si>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</si>
  <si>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</si>
  <si>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</si>
  <si>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</si>
  <si>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</si>
  <si>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</si>
  <si>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</si>
  <si>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</si>
  <si>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</si>
  <si>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</si>
  <si>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</si>
  <si>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</si>
  <si>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</si>
  <si>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</si>
  <si>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</si>
  <si>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</si>
  <si>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</si>
  <si>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</si>
  <si>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</si>
  <si>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</si>
  <si>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</si>
  <si>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</si>
  <si>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</si>
  <si>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</si>
  <si>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</si>
  <si>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</si>
  <si>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</si>
  <si>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</si>
  <si>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</si>
  <si>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</si>
  <si>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</si>
  <si>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</si>
  <si>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</si>
  <si>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</si>
  <si>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</si>
  <si>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</si>
  <si>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</si>
  <si>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</si>
  <si>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</si>
  <si>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</si>
  <si>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</si>
  <si>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</si>
  <si>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</si>
  <si>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</si>
  <si>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</si>
  <si>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</si>
  <si>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</si>
  <si>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</si>
  <si>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</si>
  <si>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</si>
  <si>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</si>
  <si>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</si>
  <si>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</si>
  <si>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</si>
  <si>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</si>
  <si>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</si>
  <si>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</si>
  <si>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</si>
  <si>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</si>
  <si>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</si>
  <si>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</si>
  <si>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</si>
  <si>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</si>
  <si>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</si>
  <si>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</si>
  <si>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</si>
  <si>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</si>
  <si>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</si>
  <si>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</si>
  <si>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</si>
  <si>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</si>
  <si>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</si>
  <si>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</si>
  <si>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</si>
  <si>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</si>
  <si>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</si>
  <si>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</si>
  <si>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</si>
  <si>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</si>
  <si>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</si>
  <si>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</si>
  <si>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</si>
  <si>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</si>
  <si>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</si>
  <si>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</si>
  <si>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</si>
  <si>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</si>
  <si>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</si>
  <si>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</si>
  <si>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</si>
  <si>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</si>
  <si>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</si>
  <si>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</si>
  <si>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</si>
  <si>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</si>
  <si>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</si>
  <si>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</si>
  <si>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</si>
  <si>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</si>
  <si>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</si>
  <si>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</si>
  <si>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</si>
  <si>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</si>
  <si>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</si>
  <si>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</si>
  <si>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</si>
  <si>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</si>
  <si>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</si>
  <si>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</si>
  <si>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</si>
  <si>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</si>
  <si>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</si>
  <si>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</si>
  <si>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</si>
  <si>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</si>
  <si>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</si>
  <si>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</si>
  <si>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</si>
  <si>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</si>
  <si>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</si>
  <si>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</si>
  <si>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</si>
  <si>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</si>
  <si>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</si>
  <si>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</si>
  <si>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</si>
  <si>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</si>
  <si>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</si>
  <si>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</si>
  <si>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</si>
  <si>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</si>
  <si>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</si>
  <si>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</si>
  <si>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</si>
  <si>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</si>
  <si>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</si>
  <si>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</si>
  <si>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</si>
  <si>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</si>
  <si>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</si>
  <si>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</si>
  <si>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</si>
  <si>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</si>
  <si>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</si>
  <si>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</si>
  <si>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</si>
  <si>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</si>
  <si>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</si>
  <si>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</si>
  <si>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</si>
  <si>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</si>
  <si>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</si>
  <si>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</si>
  <si>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</si>
  <si>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</si>
  <si>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</si>
  <si>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</si>
  <si>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</si>
  <si>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</si>
  <si>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</si>
  <si>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</si>
  <si>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</si>
  <si>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</si>
  <si>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</si>
  <si>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</si>
  <si>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</si>
  <si>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</si>
  <si>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</si>
  <si>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</si>
  <si>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</si>
  <si>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</si>
  <si>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</si>
  <si>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</si>
  <si>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</si>
  <si>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</si>
  <si>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</si>
  <si>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</si>
  <si>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</si>
  <si>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</si>
  <si>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</si>
  <si>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</si>
  <si>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</si>
  <si>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</si>
  <si>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</si>
  <si>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</si>
  <si>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</si>
  <si>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</si>
  <si>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</si>
  <si>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</si>
  <si>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</si>
  <si>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</si>
  <si>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</si>
  <si>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</si>
  <si>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</si>
  <si>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</si>
  <si>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</si>
  <si>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</si>
  <si>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</si>
  <si>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</si>
  <si>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</si>
  <si>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</si>
  <si>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</si>
  <si>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</si>
  <si>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</si>
  <si>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</si>
  <si>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</si>
  <si>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</si>
  <si>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</si>
  <si>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</si>
  <si>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</si>
  <si>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</si>
  <si>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</si>
  <si>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</si>
  <si>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</si>
  <si>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</si>
  <si>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</si>
  <si>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</si>
  <si>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</si>
  <si>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</si>
  <si>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</si>
  <si>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</si>
  <si>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</si>
  <si>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</si>
  <si>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</si>
  <si>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programid</t>
  </si>
  <si>
    <t>programName</t>
  </si>
  <si>
    <t/>
  </si>
  <si>
    <t>id</t>
  </si>
  <si>
    <t>name</t>
  </si>
  <si>
    <t>valueType</t>
  </si>
  <si>
    <t>options</t>
  </si>
  <si>
    <t>wQaiD2V27Dp</t>
  </si>
  <si>
    <t>Student</t>
  </si>
  <si>
    <t>TEXT</t>
  </si>
  <si>
    <t>orgUnitName</t>
  </si>
  <si>
    <t>Female | Male</t>
  </si>
  <si>
    <t>DATE</t>
  </si>
  <si>
    <t>Malawi | Mozambique | Tanzania | Zambia | Other</t>
  </si>
  <si>
    <t>Chitipa | Karonga | Likoma | Mzimba | Nkhata Bay | Rumphi | Dedza | Dowa | Kasungu | Lilongwe | Mchinji | Nkhotakota | Ntcheu | Ntchisi | Salima | Balaka | Blantyre | Chikwawa | Chiradzulu | Machinga | Mangochi | Mulanje | Mwanza | Neno | Nsanje | Phalombe | Thyolo | Zomba</t>
  </si>
  <si>
    <t>Church of Central Africa Presbyterian (CCAP) | Islam | Anglican Church | Seventh-day Adventist Church | Assemblies of God Malawi | Roman Catholic Church | Other</t>
  </si>
  <si>
    <t>No | Maternal | Paternal | Double</t>
  </si>
  <si>
    <t>MULTI_TEXT</t>
  </si>
  <si>
    <t>No | Hearing impairment | Visual impairement | Learning difficulties | Physical Disabilities | Speech and Communication Disorders | Chronic Health Conditions</t>
  </si>
  <si>
    <t>BOOLEAN</t>
  </si>
  <si>
    <t>2025-2026 | 2024-2025 | 2023-2024 | 2022-2023 | 2021-2022 | 2020-2021 | 2019-2020 | 2018-2019 | 2017-2018 | 2016-2017 | 2015-2016 | 2014-2015 | 2013-2014 | 2012-2013 | 2011-2012 | 2010-2011 | 2009-2010 | 2008-2009 | 2007-2008 | 2006-2007 | 2005-2006 | 2004-2005 | 2003-2004 | 2002-2003 | 2001-2002 | 2000-2001 | 1999-2000 | 2026-2027</t>
  </si>
  <si>
    <t>d0MKWRNGv0a</t>
  </si>
  <si>
    <t>Present | Absent</t>
  </si>
  <si>
    <t>oLUMMT84ILM</t>
  </si>
  <si>
    <t>Reason of absence</t>
  </si>
  <si>
    <t>Sick | Leave | Other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</si>
</sst>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CE5CD"/>
      </patternFill>
    </fill>
    <fill>
      <patternFill patternType="solid">
        <fgColor rgb="D9EAD3"/>
      </patternFill>
    </fill>
    <fill>
      <patternFill patternType="solid">
        <fgColor auto="1"/>
      </patternFill>
    </fill>
    <fill>
      <patternFill patternType="solid">
        <fgColor rgb="f8f9fa"/>
      </patternFill>
    </fill>
  </fills>
  <borders count="2">
    <border>
      <left/>
      <right/>
      <top/>
      <bottom/>
      <diagonal/>
    </border>
    <border>
      <left style="thin">
        <color rgb="9B9B9B"/>
      </left>
      <right style="thin">
        <color rgb="9B9B9B"/>
      </right>
      <top style="thin">
        <color rgb="9B9B9B"/>
      </top>
      <bottom style="thin">
        <color rgb="9B9B9B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0" fillId="0" borderId="0" xfId="0" applyNumberFormat="1" applyProtection="1"/>
    <xf numFmtId="49" fontId="0" fillId="0" borderId="0" xfId="0" applyNumberFormat="1" applyProtection="1">
      <protection locked="0"/>
    </xf>
    <xf numFmtId="49" fontId="0" fillId="5" borderId="1" xfId="0" applyNumberFormat="1" applyFill="1" applyBorder="1" applyProtection="1"/>
    <xf numFmtId="49" fontId="2" fillId="5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11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</row>
    <row r="4" spans="1:11" x14ac:dyDescent="0.25">
      <c r="A4" t="s">
        <v>31</v>
      </c>
      <c r="B4" t="s">
        <v>32</v>
      </c>
      <c r="C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31</v>
      </c>
    </row>
    <row r="5" spans="1:11" x14ac:dyDescent="0.25">
      <c r="A5" t="s">
        <v>39</v>
      </c>
      <c r="B5" t="s">
        <v>40</v>
      </c>
      <c r="C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39</v>
      </c>
    </row>
    <row r="6" spans="1:11" x14ac:dyDescent="0.25">
      <c r="A6" t="s">
        <v>47</v>
      </c>
      <c r="B6" t="s">
        <v>48</v>
      </c>
      <c r="C6" t="s">
        <v>49</v>
      </c>
      <c r="F6" t="s">
        <v>50</v>
      </c>
      <c r="G6" t="s">
        <v>51</v>
      </c>
      <c r="H6" t="s">
        <v>52</v>
      </c>
      <c r="J6" t="s">
        <v>36</v>
      </c>
      <c r="K6" t="s">
        <v>47</v>
      </c>
    </row>
    <row r="7" spans="1:11" x14ac:dyDescent="0.25">
      <c r="A7" t="s">
        <v>53</v>
      </c>
      <c r="B7" t="s">
        <v>54</v>
      </c>
      <c r="C7" t="s">
        <v>55</v>
      </c>
      <c r="G7" t="s">
        <v>56</v>
      </c>
      <c r="H7" t="s">
        <v>57</v>
      </c>
      <c r="J7" t="s">
        <v>44</v>
      </c>
      <c r="K7" t="s">
        <v>53</v>
      </c>
    </row>
    <row r="8" spans="1:11" x14ac:dyDescent="0.25">
      <c r="A8" t="s">
        <v>58</v>
      </c>
      <c r="B8" t="s">
        <v>59</v>
      </c>
      <c r="C8" t="s">
        <v>60</v>
      </c>
      <c r="G8" t="s">
        <v>61</v>
      </c>
      <c r="H8" t="s">
        <v>50</v>
      </c>
      <c r="J8" t="s">
        <v>52</v>
      </c>
      <c r="K8" t="s">
        <v>58</v>
      </c>
    </row>
    <row r="9" spans="1:11" x14ac:dyDescent="0.25">
      <c r="A9" t="s">
        <v>62</v>
      </c>
      <c r="B9" t="s">
        <v>63</v>
      </c>
      <c r="G9" t="s">
        <v>64</v>
      </c>
      <c r="K9" t="s">
        <v>62</v>
      </c>
    </row>
    <row r="10" spans="1:11" x14ac:dyDescent="0.25">
      <c r="A10" t="s">
        <v>65</v>
      </c>
      <c r="G10" t="s">
        <v>66</v>
      </c>
      <c r="K10" t="s">
        <v>65</v>
      </c>
    </row>
    <row r="11" spans="1:11" x14ac:dyDescent="0.25">
      <c r="A11" t="s">
        <v>67</v>
      </c>
      <c r="G11" t="s">
        <v>68</v>
      </c>
      <c r="K11" t="s">
        <v>67</v>
      </c>
    </row>
    <row r="12" spans="1:11" x14ac:dyDescent="0.25">
      <c r="A12" t="s">
        <v>69</v>
      </c>
      <c r="G12" t="s">
        <v>70</v>
      </c>
      <c r="K12" t="s">
        <v>69</v>
      </c>
    </row>
    <row r="13" spans="1:11" x14ac:dyDescent="0.25">
      <c r="A13" t="s">
        <v>71</v>
      </c>
      <c r="G13" t="s">
        <v>72</v>
      </c>
      <c r="K13" t="s">
        <v>71</v>
      </c>
    </row>
    <row r="14" spans="1:11" x14ac:dyDescent="0.25">
      <c r="A14" t="s">
        <v>73</v>
      </c>
      <c r="G14" t="s">
        <v>74</v>
      </c>
      <c r="K14" t="s">
        <v>73</v>
      </c>
    </row>
    <row r="15" spans="1:11" x14ac:dyDescent="0.25">
      <c r="A15" t="s">
        <v>75</v>
      </c>
      <c r="G15" t="s">
        <v>76</v>
      </c>
      <c r="K15" t="s">
        <v>75</v>
      </c>
    </row>
    <row r="16" spans="1:11" x14ac:dyDescent="0.25">
      <c r="A16" t="s">
        <v>77</v>
      </c>
      <c r="G16" t="s">
        <v>78</v>
      </c>
      <c r="K16" t="s">
        <v>77</v>
      </c>
    </row>
    <row r="17" spans="1:11" x14ac:dyDescent="0.25">
      <c r="A17" t="s">
        <v>79</v>
      </c>
      <c r="G17" t="s">
        <v>80</v>
      </c>
      <c r="K17" t="s">
        <v>79</v>
      </c>
    </row>
    <row r="18" spans="1:11" x14ac:dyDescent="0.25">
      <c r="A18" t="s">
        <v>81</v>
      </c>
      <c r="G18" t="s">
        <v>82</v>
      </c>
      <c r="K18" t="s">
        <v>81</v>
      </c>
    </row>
    <row r="19" spans="1:11" x14ac:dyDescent="0.25">
      <c r="A19" t="s">
        <v>83</v>
      </c>
      <c r="G19" t="s">
        <v>84</v>
      </c>
      <c r="K19" t="s">
        <v>83</v>
      </c>
    </row>
    <row r="20" spans="1:11" x14ac:dyDescent="0.25">
      <c r="A20" t="s">
        <v>85</v>
      </c>
      <c r="G20" t="s">
        <v>86</v>
      </c>
      <c r="K20" t="s">
        <v>85</v>
      </c>
    </row>
    <row r="21" spans="1:11" x14ac:dyDescent="0.25">
      <c r="A21" t="s">
        <v>87</v>
      </c>
      <c r="G21" t="s">
        <v>88</v>
      </c>
      <c r="K21" t="s">
        <v>87</v>
      </c>
    </row>
    <row r="22" spans="1:11" x14ac:dyDescent="0.25">
      <c r="A22" t="s">
        <v>89</v>
      </c>
      <c r="G22" t="s">
        <v>90</v>
      </c>
      <c r="K22" t="s">
        <v>89</v>
      </c>
    </row>
    <row r="23" spans="1:11" x14ac:dyDescent="0.25">
      <c r="A23" t="s">
        <v>91</v>
      </c>
      <c r="G23" t="s">
        <v>92</v>
      </c>
      <c r="K23" t="s">
        <v>91</v>
      </c>
    </row>
    <row r="24" spans="1:11" x14ac:dyDescent="0.25">
      <c r="A24" t="s">
        <v>93</v>
      </c>
      <c r="G24" t="s">
        <v>94</v>
      </c>
      <c r="K24" t="s">
        <v>93</v>
      </c>
    </row>
    <row r="25" spans="1:11" x14ac:dyDescent="0.25">
      <c r="A25" t="s">
        <v>95</v>
      </c>
      <c r="G25" t="s">
        <v>96</v>
      </c>
      <c r="K25" t="s">
        <v>95</v>
      </c>
    </row>
    <row r="26" spans="1:11" x14ac:dyDescent="0.25">
      <c r="A26" t="s">
        <v>97</v>
      </c>
      <c r="G26" t="s">
        <v>98</v>
      </c>
      <c r="K26" t="s">
        <v>97</v>
      </c>
    </row>
    <row r="27" spans="1:11" x14ac:dyDescent="0.25">
      <c r="A27" t="s">
        <v>99</v>
      </c>
      <c r="G27" t="s">
        <v>100</v>
      </c>
      <c r="K27" t="s">
        <v>99</v>
      </c>
    </row>
    <row r="28" spans="1:11" x14ac:dyDescent="0.25">
      <c r="A28" t="s">
        <v>101</v>
      </c>
      <c r="G28" t="s">
        <v>102</v>
      </c>
      <c r="K28" t="s">
        <v>101</v>
      </c>
    </row>
    <row r="29" spans="1:11" x14ac:dyDescent="0.25">
      <c r="A29" t="s">
        <v>103</v>
      </c>
      <c r="G29" t="s">
        <v>104</v>
      </c>
      <c r="K29" t="s">
        <v>103</v>
      </c>
    </row>
  </sheetData>
  <sheetProtection sheet="1" formatCells="0" sort="0" autoFilter="0" algorithmName="SHA-512" hashValue="xxkm5tPoc0Q+ucl2QkLTmCKoMNtO+4qbsuoCueUSK0sx3U19XqIAj8J00cEUfDJa6DWosN3Dzsk9dpdKOsKmLA==" saltValue="nrOyVaUggYNMWeHDR0u5Hw==" spinCount="100000" objects="1" scenario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45" width="12" style="1" customWidth="1"/>
    <col min="46" max="48" width="25" style="1" hidden="1" customWidth="1"/>
  </cols>
  <sheetData>
    <row r="1" spans="1:48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 t="s">
        <v>107</v>
      </c>
      <c r="AU1" s="4"/>
      <c r="AV1" s="4"/>
    </row>
    <row r="2" spans="1:48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132</v>
      </c>
      <c r="Z2" s="7" t="s">
        <v>133</v>
      </c>
      <c r="AA2" s="7" t="s">
        <v>134</v>
      </c>
      <c r="AB2" s="7" t="s">
        <v>135</v>
      </c>
      <c r="AC2" s="7" t="s">
        <v>136</v>
      </c>
      <c r="AD2" s="7" t="s">
        <v>137</v>
      </c>
      <c r="AE2" s="7" t="s">
        <v>138</v>
      </c>
      <c r="AF2" s="7" t="s">
        <v>139</v>
      </c>
      <c r="AG2" s="7" t="s">
        <v>140</v>
      </c>
      <c r="AH2" s="7" t="s">
        <v>141</v>
      </c>
      <c r="AI2" s="7" t="s">
        <v>142</v>
      </c>
      <c r="AJ2" s="7" t="s">
        <v>143</v>
      </c>
      <c r="AK2" s="7" t="s">
        <v>144</v>
      </c>
      <c r="AL2" s="7" t="s">
        <v>145</v>
      </c>
      <c r="AM2" s="7" t="s">
        <v>146</v>
      </c>
      <c r="AN2" s="7" t="s">
        <v>147</v>
      </c>
      <c r="AO2" s="7" t="s">
        <v>148</v>
      </c>
      <c r="AP2" s="7" t="s">
        <v>149</v>
      </c>
      <c r="AQ2" s="7" t="s">
        <v>150</v>
      </c>
      <c r="AR2" s="7" t="s">
        <v>151</v>
      </c>
      <c r="AS2" s="7" t="s">
        <v>152</v>
      </c>
      <c r="AT2" s="7" t="s">
        <v>153</v>
      </c>
      <c r="AU2" s="7" t="s">
        <v>154</v>
      </c>
      <c r="AV2" s="7" t="s">
        <v>155</v>
      </c>
    </row>
    <row r="3" hidden="1" spans="1:48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132</v>
      </c>
      <c r="Z3" s="9" t="s">
        <v>133</v>
      </c>
      <c r="AA3" s="9" t="s">
        <v>134</v>
      </c>
      <c r="AB3" s="9" t="s">
        <v>135</v>
      </c>
      <c r="AC3" s="9" t="s">
        <v>136</v>
      </c>
      <c r="AD3" s="9" t="s">
        <v>137</v>
      </c>
      <c r="AE3" s="9" t="s">
        <v>138</v>
      </c>
      <c r="AF3" s="9" t="s">
        <v>139</v>
      </c>
      <c r="AG3" s="9" t="s">
        <v>140</v>
      </c>
      <c r="AH3" s="9" t="s">
        <v>141</v>
      </c>
      <c r="AI3" s="9" t="s">
        <v>142</v>
      </c>
      <c r="AJ3" s="9" t="s">
        <v>143</v>
      </c>
      <c r="AK3" s="9" t="s">
        <v>144</v>
      </c>
      <c r="AL3" s="9" t="s">
        <v>145</v>
      </c>
      <c r="AM3" s="9" t="s">
        <v>146</v>
      </c>
      <c r="AN3" s="9" t="s">
        <v>147</v>
      </c>
      <c r="AO3" s="9" t="s">
        <v>148</v>
      </c>
      <c r="AP3" s="9" t="s">
        <v>149</v>
      </c>
      <c r="AQ3" s="9" t="s">
        <v>150</v>
      </c>
      <c r="AR3" s="9" t="s">
        <v>151</v>
      </c>
      <c r="AS3" s="9" t="s">
        <v>152</v>
      </c>
      <c r="AT3" s="8" t="s">
        <v>173</v>
      </c>
      <c r="AU3" s="8" t="s">
        <v>174</v>
      </c>
      <c r="AV3" s="8" t="s">
        <v>175</v>
      </c>
    </row>
    <row r="4" spans="1:48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9"/>
      <c r="Z4" s="9"/>
      <c r="AA4" s="9"/>
      <c r="AB4" s="9"/>
      <c r="AC4" s="9"/>
      <c r="AD4" s="11" t="s">
        <v>184</v>
      </c>
      <c r="AE4" s="11" t="s">
        <v>184</v>
      </c>
      <c r="AF4" s="9"/>
      <c r="AG4" s="9"/>
      <c r="AH4" s="9"/>
      <c r="AI4" s="9"/>
      <c r="AJ4" s="9"/>
      <c r="AK4" s="11" t="s">
        <v>184</v>
      </c>
      <c r="AL4" s="11" t="s">
        <v>184</v>
      </c>
      <c r="AM4" s="9"/>
      <c r="AN4" s="9"/>
      <c r="AO4" s="9"/>
      <c r="AP4" s="9"/>
      <c r="AQ4" s="9"/>
      <c r="AR4" s="11" t="s">
        <v>184</v>
      </c>
      <c r="AS4" s="11" t="s">
        <v>184</v>
      </c>
      <c r="AT4" s="10" t="s">
        <v>185</v>
      </c>
      <c r="AU4" s="10" t="s">
        <v>186</v>
      </c>
      <c r="AV4" s="10" t="s">
        <v>187</v>
      </c>
    </row>
    <row r="5" spans="1:48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9"/>
      <c r="Z5" s="9"/>
      <c r="AA5" s="9"/>
      <c r="AB5" s="9"/>
      <c r="AC5" s="9"/>
      <c r="AD5" s="11" t="s">
        <v>184</v>
      </c>
      <c r="AE5" s="11" t="s">
        <v>184</v>
      </c>
      <c r="AF5" s="9"/>
      <c r="AG5" s="9"/>
      <c r="AH5" s="9"/>
      <c r="AI5" s="9"/>
      <c r="AJ5" s="9"/>
      <c r="AK5" s="11" t="s">
        <v>184</v>
      </c>
      <c r="AL5" s="11" t="s">
        <v>184</v>
      </c>
      <c r="AM5" s="9"/>
      <c r="AN5" s="9"/>
      <c r="AO5" s="9"/>
      <c r="AP5" s="9"/>
      <c r="AQ5" s="9"/>
      <c r="AR5" s="11" t="s">
        <v>184</v>
      </c>
      <c r="AS5" s="11" t="s">
        <v>184</v>
      </c>
      <c r="AT5" s="10" t="s">
        <v>193</v>
      </c>
      <c r="AU5" s="10" t="s">
        <v>194</v>
      </c>
      <c r="AV5" s="10" t="s">
        <v>187</v>
      </c>
    </row>
    <row r="6" spans="1:48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9"/>
      <c r="Z6" s="9"/>
      <c r="AA6" s="9"/>
      <c r="AB6" s="9"/>
      <c r="AC6" s="9"/>
      <c r="AD6" s="11" t="s">
        <v>184</v>
      </c>
      <c r="AE6" s="11" t="s">
        <v>184</v>
      </c>
      <c r="AF6" s="9"/>
      <c r="AG6" s="9"/>
      <c r="AH6" s="9"/>
      <c r="AI6" s="9"/>
      <c r="AJ6" s="9"/>
      <c r="AK6" s="11" t="s">
        <v>184</v>
      </c>
      <c r="AL6" s="11" t="s">
        <v>184</v>
      </c>
      <c r="AM6" s="9"/>
      <c r="AN6" s="9"/>
      <c r="AO6" s="9"/>
      <c r="AP6" s="9"/>
      <c r="AQ6" s="9"/>
      <c r="AR6" s="11" t="s">
        <v>184</v>
      </c>
      <c r="AS6" s="11" t="s">
        <v>184</v>
      </c>
      <c r="AT6" s="10" t="s">
        <v>201</v>
      </c>
      <c r="AU6" s="10" t="s">
        <v>202</v>
      </c>
      <c r="AV6" s="10" t="s">
        <v>187</v>
      </c>
    </row>
    <row r="7" spans="1:48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9"/>
      <c r="Z7" s="9"/>
      <c r="AA7" s="9"/>
      <c r="AB7" s="9"/>
      <c r="AC7" s="9"/>
      <c r="AD7" s="11" t="s">
        <v>184</v>
      </c>
      <c r="AE7" s="11" t="s">
        <v>184</v>
      </c>
      <c r="AF7" s="9"/>
      <c r="AG7" s="9"/>
      <c r="AH7" s="9"/>
      <c r="AI7" s="9"/>
      <c r="AJ7" s="9"/>
      <c r="AK7" s="11" t="s">
        <v>184</v>
      </c>
      <c r="AL7" s="11" t="s">
        <v>184</v>
      </c>
      <c r="AM7" s="9"/>
      <c r="AN7" s="9"/>
      <c r="AO7" s="9"/>
      <c r="AP7" s="9"/>
      <c r="AQ7" s="9"/>
      <c r="AR7" s="11" t="s">
        <v>184</v>
      </c>
      <c r="AS7" s="11" t="s">
        <v>184</v>
      </c>
      <c r="AT7" s="10" t="s">
        <v>209</v>
      </c>
      <c r="AU7" s="10" t="s">
        <v>210</v>
      </c>
      <c r="AV7" s="10" t="s">
        <v>187</v>
      </c>
    </row>
    <row r="8" spans="1:48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9"/>
      <c r="Z8" s="9"/>
      <c r="AA8" s="9"/>
      <c r="AB8" s="9"/>
      <c r="AC8" s="9"/>
      <c r="AD8" s="11" t="s">
        <v>184</v>
      </c>
      <c r="AE8" s="11" t="s">
        <v>184</v>
      </c>
      <c r="AF8" s="9"/>
      <c r="AG8" s="9"/>
      <c r="AH8" s="9"/>
      <c r="AI8" s="9"/>
      <c r="AJ8" s="9"/>
      <c r="AK8" s="11" t="s">
        <v>184</v>
      </c>
      <c r="AL8" s="11" t="s">
        <v>184</v>
      </c>
      <c r="AM8" s="9"/>
      <c r="AN8" s="9"/>
      <c r="AO8" s="9"/>
      <c r="AP8" s="9"/>
      <c r="AQ8" s="9"/>
      <c r="AR8" s="11" t="s">
        <v>184</v>
      </c>
      <c r="AS8" s="11" t="s">
        <v>184</v>
      </c>
      <c r="AT8" s="10" t="s">
        <v>216</v>
      </c>
      <c r="AU8" s="10" t="s">
        <v>217</v>
      </c>
      <c r="AV8" s="10" t="s">
        <v>187</v>
      </c>
    </row>
    <row r="9" spans="1:48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9"/>
      <c r="Z9" s="9"/>
      <c r="AA9" s="9"/>
      <c r="AB9" s="9"/>
      <c r="AC9" s="9"/>
      <c r="AD9" s="11" t="s">
        <v>184</v>
      </c>
      <c r="AE9" s="11" t="s">
        <v>184</v>
      </c>
      <c r="AF9" s="9"/>
      <c r="AG9" s="9"/>
      <c r="AH9" s="9"/>
      <c r="AI9" s="9"/>
      <c r="AJ9" s="9"/>
      <c r="AK9" s="11" t="s">
        <v>184</v>
      </c>
      <c r="AL9" s="11" t="s">
        <v>184</v>
      </c>
      <c r="AM9" s="9"/>
      <c r="AN9" s="9"/>
      <c r="AO9" s="9"/>
      <c r="AP9" s="9"/>
      <c r="AQ9" s="9"/>
      <c r="AR9" s="11" t="s">
        <v>184</v>
      </c>
      <c r="AS9" s="11" t="s">
        <v>184</v>
      </c>
      <c r="AT9" s="10" t="s">
        <v>223</v>
      </c>
      <c r="AU9" s="10" t="s">
        <v>224</v>
      </c>
      <c r="AV9" s="10" t="s">
        <v>187</v>
      </c>
    </row>
    <row r="10" spans="1:48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9"/>
      <c r="Z10" s="9"/>
      <c r="AA10" s="9"/>
      <c r="AB10" s="9"/>
      <c r="AC10" s="9"/>
      <c r="AD10" s="11" t="s">
        <v>184</v>
      </c>
      <c r="AE10" s="11" t="s">
        <v>184</v>
      </c>
      <c r="AF10" s="9"/>
      <c r="AG10" s="9"/>
      <c r="AH10" s="9"/>
      <c r="AI10" s="9"/>
      <c r="AJ10" s="9"/>
      <c r="AK10" s="11" t="s">
        <v>184</v>
      </c>
      <c r="AL10" s="11" t="s">
        <v>184</v>
      </c>
      <c r="AM10" s="9"/>
      <c r="AN10" s="9"/>
      <c r="AO10" s="9"/>
      <c r="AP10" s="9"/>
      <c r="AQ10" s="9"/>
      <c r="AR10" s="11" t="s">
        <v>184</v>
      </c>
      <c r="AS10" s="11" t="s">
        <v>184</v>
      </c>
      <c r="AT10" s="10" t="s">
        <v>229</v>
      </c>
      <c r="AU10" s="10" t="s">
        <v>230</v>
      </c>
      <c r="AV10" s="10" t="s">
        <v>187</v>
      </c>
    </row>
    <row r="11" spans="1:48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9"/>
      <c r="Z11" s="9"/>
      <c r="AA11" s="9"/>
      <c r="AB11" s="9"/>
      <c r="AC11" s="9"/>
      <c r="AD11" s="11" t="s">
        <v>184</v>
      </c>
      <c r="AE11" s="11" t="s">
        <v>184</v>
      </c>
      <c r="AF11" s="9"/>
      <c r="AG11" s="9"/>
      <c r="AH11" s="9"/>
      <c r="AI11" s="9"/>
      <c r="AJ11" s="9"/>
      <c r="AK11" s="11" t="s">
        <v>184</v>
      </c>
      <c r="AL11" s="11" t="s">
        <v>184</v>
      </c>
      <c r="AM11" s="9"/>
      <c r="AN11" s="9"/>
      <c r="AO11" s="9"/>
      <c r="AP11" s="9"/>
      <c r="AQ11" s="9"/>
      <c r="AR11" s="11" t="s">
        <v>184</v>
      </c>
      <c r="AS11" s="11" t="s">
        <v>184</v>
      </c>
      <c r="AT11" s="10" t="s">
        <v>237</v>
      </c>
      <c r="AU11" s="10" t="s">
        <v>238</v>
      </c>
      <c r="AV11" s="10" t="s">
        <v>187</v>
      </c>
    </row>
    <row r="12" spans="1:48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9"/>
      <c r="Z12" s="9"/>
      <c r="AA12" s="9"/>
      <c r="AB12" s="9"/>
      <c r="AC12" s="9"/>
      <c r="AD12" s="11" t="s">
        <v>184</v>
      </c>
      <c r="AE12" s="11" t="s">
        <v>184</v>
      </c>
      <c r="AF12" s="9"/>
      <c r="AG12" s="9"/>
      <c r="AH12" s="9"/>
      <c r="AI12" s="9"/>
      <c r="AJ12" s="9"/>
      <c r="AK12" s="11" t="s">
        <v>184</v>
      </c>
      <c r="AL12" s="11" t="s">
        <v>184</v>
      </c>
      <c r="AM12" s="9"/>
      <c r="AN12" s="9"/>
      <c r="AO12" s="9"/>
      <c r="AP12" s="9"/>
      <c r="AQ12" s="9"/>
      <c r="AR12" s="11" t="s">
        <v>184</v>
      </c>
      <c r="AS12" s="11" t="s">
        <v>184</v>
      </c>
      <c r="AT12" s="10" t="s">
        <v>243</v>
      </c>
      <c r="AU12" s="10" t="s">
        <v>244</v>
      </c>
      <c r="AV12" s="10" t="s">
        <v>187</v>
      </c>
    </row>
    <row r="13" spans="1:48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9"/>
      <c r="Z13" s="9"/>
      <c r="AA13" s="9"/>
      <c r="AB13" s="9"/>
      <c r="AC13" s="9"/>
      <c r="AD13" s="11" t="s">
        <v>184</v>
      </c>
      <c r="AE13" s="11" t="s">
        <v>184</v>
      </c>
      <c r="AF13" s="9"/>
      <c r="AG13" s="9"/>
      <c r="AH13" s="9"/>
      <c r="AI13" s="9"/>
      <c r="AJ13" s="9"/>
      <c r="AK13" s="11" t="s">
        <v>184</v>
      </c>
      <c r="AL13" s="11" t="s">
        <v>184</v>
      </c>
      <c r="AM13" s="9"/>
      <c r="AN13" s="9"/>
      <c r="AO13" s="9"/>
      <c r="AP13" s="9"/>
      <c r="AQ13" s="9"/>
      <c r="AR13" s="11" t="s">
        <v>184</v>
      </c>
      <c r="AS13" s="11" t="s">
        <v>184</v>
      </c>
      <c r="AT13" s="10" t="s">
        <v>250</v>
      </c>
      <c r="AU13" s="10" t="s">
        <v>251</v>
      </c>
      <c r="AV13" s="10" t="s">
        <v>187</v>
      </c>
    </row>
    <row r="14" spans="1:48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9"/>
      <c r="Z14" s="9"/>
      <c r="AA14" s="9"/>
      <c r="AB14" s="9"/>
      <c r="AC14" s="9"/>
      <c r="AD14" s="11" t="s">
        <v>184</v>
      </c>
      <c r="AE14" s="11" t="s">
        <v>184</v>
      </c>
      <c r="AF14" s="9"/>
      <c r="AG14" s="9"/>
      <c r="AH14" s="9"/>
      <c r="AI14" s="9"/>
      <c r="AJ14" s="9"/>
      <c r="AK14" s="11" t="s">
        <v>184</v>
      </c>
      <c r="AL14" s="11" t="s">
        <v>184</v>
      </c>
      <c r="AM14" s="9"/>
      <c r="AN14" s="9"/>
      <c r="AO14" s="9"/>
      <c r="AP14" s="9"/>
      <c r="AQ14" s="9"/>
      <c r="AR14" s="11" t="s">
        <v>184</v>
      </c>
      <c r="AS14" s="11" t="s">
        <v>184</v>
      </c>
      <c r="AT14" s="10" t="s">
        <v>256</v>
      </c>
      <c r="AU14" s="10" t="s">
        <v>257</v>
      </c>
      <c r="AV14" s="10" t="s">
        <v>187</v>
      </c>
    </row>
    <row r="15" spans="1:48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9"/>
      <c r="Z15" s="9"/>
      <c r="AA15" s="9"/>
      <c r="AB15" s="9"/>
      <c r="AC15" s="9"/>
      <c r="AD15" s="11" t="s">
        <v>184</v>
      </c>
      <c r="AE15" s="11" t="s">
        <v>184</v>
      </c>
      <c r="AF15" s="9"/>
      <c r="AG15" s="9"/>
      <c r="AH15" s="9"/>
      <c r="AI15" s="9"/>
      <c r="AJ15" s="9"/>
      <c r="AK15" s="11" t="s">
        <v>184</v>
      </c>
      <c r="AL15" s="11" t="s">
        <v>184</v>
      </c>
      <c r="AM15" s="9"/>
      <c r="AN15" s="9"/>
      <c r="AO15" s="9"/>
      <c r="AP15" s="9"/>
      <c r="AQ15" s="9"/>
      <c r="AR15" s="11" t="s">
        <v>184</v>
      </c>
      <c r="AS15" s="11" t="s">
        <v>184</v>
      </c>
      <c r="AT15" s="10" t="s">
        <v>263</v>
      </c>
      <c r="AU15" s="10" t="s">
        <v>264</v>
      </c>
      <c r="AV15" s="10" t="s">
        <v>187</v>
      </c>
    </row>
    <row r="16" spans="1:48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9"/>
      <c r="Z16" s="9"/>
      <c r="AA16" s="9"/>
      <c r="AB16" s="9"/>
      <c r="AC16" s="9"/>
      <c r="AD16" s="11" t="s">
        <v>184</v>
      </c>
      <c r="AE16" s="11" t="s">
        <v>184</v>
      </c>
      <c r="AF16" s="9"/>
      <c r="AG16" s="9"/>
      <c r="AH16" s="9"/>
      <c r="AI16" s="9"/>
      <c r="AJ16" s="9"/>
      <c r="AK16" s="11" t="s">
        <v>184</v>
      </c>
      <c r="AL16" s="11" t="s">
        <v>184</v>
      </c>
      <c r="AM16" s="9"/>
      <c r="AN16" s="9"/>
      <c r="AO16" s="9"/>
      <c r="AP16" s="9"/>
      <c r="AQ16" s="9"/>
      <c r="AR16" s="11" t="s">
        <v>184</v>
      </c>
      <c r="AS16" s="11" t="s">
        <v>184</v>
      </c>
      <c r="AT16" s="10" t="s">
        <v>269</v>
      </c>
      <c r="AU16" s="10" t="s">
        <v>270</v>
      </c>
      <c r="AV16" s="10" t="s">
        <v>187</v>
      </c>
    </row>
    <row r="17" spans="1:48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9"/>
      <c r="Z17" s="9"/>
      <c r="AA17" s="9"/>
      <c r="AB17" s="9"/>
      <c r="AC17" s="9"/>
      <c r="AD17" s="11" t="s">
        <v>184</v>
      </c>
      <c r="AE17" s="11" t="s">
        <v>184</v>
      </c>
      <c r="AF17" s="9"/>
      <c r="AG17" s="9"/>
      <c r="AH17" s="9"/>
      <c r="AI17" s="9"/>
      <c r="AJ17" s="9"/>
      <c r="AK17" s="11" t="s">
        <v>184</v>
      </c>
      <c r="AL17" s="11" t="s">
        <v>184</v>
      </c>
      <c r="AM17" s="9"/>
      <c r="AN17" s="9"/>
      <c r="AO17" s="9"/>
      <c r="AP17" s="9"/>
      <c r="AQ17" s="9"/>
      <c r="AR17" s="11" t="s">
        <v>184</v>
      </c>
      <c r="AS17" s="11" t="s">
        <v>184</v>
      </c>
      <c r="AT17" s="10" t="s">
        <v>275</v>
      </c>
      <c r="AU17" s="10" t="s">
        <v>276</v>
      </c>
      <c r="AV17" s="10" t="s">
        <v>187</v>
      </c>
    </row>
    <row r="18" spans="1:48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9"/>
      <c r="Z18" s="9"/>
      <c r="AA18" s="9"/>
      <c r="AB18" s="9"/>
      <c r="AC18" s="9"/>
      <c r="AD18" s="11" t="s">
        <v>184</v>
      </c>
      <c r="AE18" s="11" t="s">
        <v>184</v>
      </c>
      <c r="AF18" s="9"/>
      <c r="AG18" s="9"/>
      <c r="AH18" s="9"/>
      <c r="AI18" s="9"/>
      <c r="AJ18" s="9"/>
      <c r="AK18" s="11" t="s">
        <v>184</v>
      </c>
      <c r="AL18" s="11" t="s">
        <v>184</v>
      </c>
      <c r="AM18" s="9"/>
      <c r="AN18" s="9"/>
      <c r="AO18" s="9"/>
      <c r="AP18" s="9"/>
      <c r="AQ18" s="9"/>
      <c r="AR18" s="11" t="s">
        <v>184</v>
      </c>
      <c r="AS18" s="11" t="s">
        <v>184</v>
      </c>
      <c r="AT18" s="10" t="s">
        <v>282</v>
      </c>
      <c r="AU18" s="10" t="s">
        <v>283</v>
      </c>
      <c r="AV18" s="10" t="s">
        <v>187</v>
      </c>
    </row>
    <row r="19" spans="1:48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9"/>
      <c r="Z19" s="9"/>
      <c r="AA19" s="9"/>
      <c r="AB19" s="9"/>
      <c r="AC19" s="9"/>
      <c r="AD19" s="11" t="s">
        <v>184</v>
      </c>
      <c r="AE19" s="11" t="s">
        <v>184</v>
      </c>
      <c r="AF19" s="9"/>
      <c r="AG19" s="9"/>
      <c r="AH19" s="9"/>
      <c r="AI19" s="9"/>
      <c r="AJ19" s="9"/>
      <c r="AK19" s="11" t="s">
        <v>184</v>
      </c>
      <c r="AL19" s="11" t="s">
        <v>184</v>
      </c>
      <c r="AM19" s="9"/>
      <c r="AN19" s="9"/>
      <c r="AO19" s="9"/>
      <c r="AP19" s="9"/>
      <c r="AQ19" s="9"/>
      <c r="AR19" s="11" t="s">
        <v>184</v>
      </c>
      <c r="AS19" s="11" t="s">
        <v>184</v>
      </c>
      <c r="AT19" s="10" t="s">
        <v>288</v>
      </c>
      <c r="AU19" s="10" t="s">
        <v>289</v>
      </c>
      <c r="AV19" s="10" t="s">
        <v>187</v>
      </c>
    </row>
    <row r="20" spans="1:48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9"/>
      <c r="Z20" s="9"/>
      <c r="AA20" s="9"/>
      <c r="AB20" s="9"/>
      <c r="AC20" s="9"/>
      <c r="AD20" s="11" t="s">
        <v>184</v>
      </c>
      <c r="AE20" s="11" t="s">
        <v>184</v>
      </c>
      <c r="AF20" s="9"/>
      <c r="AG20" s="9"/>
      <c r="AH20" s="9"/>
      <c r="AI20" s="9"/>
      <c r="AJ20" s="9"/>
      <c r="AK20" s="11" t="s">
        <v>184</v>
      </c>
      <c r="AL20" s="11" t="s">
        <v>184</v>
      </c>
      <c r="AM20" s="9"/>
      <c r="AN20" s="9"/>
      <c r="AO20" s="9"/>
      <c r="AP20" s="9"/>
      <c r="AQ20" s="9"/>
      <c r="AR20" s="11" t="s">
        <v>184</v>
      </c>
      <c r="AS20" s="11" t="s">
        <v>184</v>
      </c>
      <c r="AT20" s="10" t="s">
        <v>294</v>
      </c>
      <c r="AU20" s="10" t="s">
        <v>295</v>
      </c>
      <c r="AV20" s="10" t="s">
        <v>187</v>
      </c>
    </row>
    <row r="21" spans="1:48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9"/>
      <c r="Z21" s="9"/>
      <c r="AA21" s="9"/>
      <c r="AB21" s="9"/>
      <c r="AC21" s="9"/>
      <c r="AD21" s="11" t="s">
        <v>184</v>
      </c>
      <c r="AE21" s="11" t="s">
        <v>184</v>
      </c>
      <c r="AF21" s="9"/>
      <c r="AG21" s="9"/>
      <c r="AH21" s="9"/>
      <c r="AI21" s="9"/>
      <c r="AJ21" s="9"/>
      <c r="AK21" s="11" t="s">
        <v>184</v>
      </c>
      <c r="AL21" s="11" t="s">
        <v>184</v>
      </c>
      <c r="AM21" s="9"/>
      <c r="AN21" s="9"/>
      <c r="AO21" s="9"/>
      <c r="AP21" s="9"/>
      <c r="AQ21" s="9"/>
      <c r="AR21" s="11" t="s">
        <v>184</v>
      </c>
      <c r="AS21" s="11" t="s">
        <v>184</v>
      </c>
      <c r="AT21" s="10" t="s">
        <v>301</v>
      </c>
      <c r="AU21" s="10" t="s">
        <v>302</v>
      </c>
      <c r="AV21" s="10" t="s">
        <v>187</v>
      </c>
    </row>
    <row r="22" spans="1:48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9"/>
      <c r="Z22" s="9"/>
      <c r="AA22" s="9"/>
      <c r="AB22" s="9"/>
      <c r="AC22" s="9"/>
      <c r="AD22" s="11" t="s">
        <v>184</v>
      </c>
      <c r="AE22" s="11" t="s">
        <v>184</v>
      </c>
      <c r="AF22" s="9"/>
      <c r="AG22" s="9"/>
      <c r="AH22" s="9"/>
      <c r="AI22" s="9"/>
      <c r="AJ22" s="9"/>
      <c r="AK22" s="11" t="s">
        <v>184</v>
      </c>
      <c r="AL22" s="11" t="s">
        <v>184</v>
      </c>
      <c r="AM22" s="9"/>
      <c r="AN22" s="9"/>
      <c r="AO22" s="9"/>
      <c r="AP22" s="9"/>
      <c r="AQ22" s="9"/>
      <c r="AR22" s="11" t="s">
        <v>184</v>
      </c>
      <c r="AS22" s="11" t="s">
        <v>184</v>
      </c>
      <c r="AT22" s="10" t="s">
        <v>307</v>
      </c>
      <c r="AU22" s="10" t="s">
        <v>308</v>
      </c>
      <c r="AV22" s="10" t="s">
        <v>187</v>
      </c>
    </row>
    <row r="23" spans="1:48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9"/>
      <c r="Z23" s="9"/>
      <c r="AA23" s="9"/>
      <c r="AB23" s="9"/>
      <c r="AC23" s="9"/>
      <c r="AD23" s="11" t="s">
        <v>184</v>
      </c>
      <c r="AE23" s="11" t="s">
        <v>184</v>
      </c>
      <c r="AF23" s="9"/>
      <c r="AG23" s="9"/>
      <c r="AH23" s="9"/>
      <c r="AI23" s="9"/>
      <c r="AJ23" s="9"/>
      <c r="AK23" s="11" t="s">
        <v>184</v>
      </c>
      <c r="AL23" s="11" t="s">
        <v>184</v>
      </c>
      <c r="AM23" s="9"/>
      <c r="AN23" s="9"/>
      <c r="AO23" s="9"/>
      <c r="AP23" s="9"/>
      <c r="AQ23" s="9"/>
      <c r="AR23" s="11" t="s">
        <v>184</v>
      </c>
      <c r="AS23" s="11" t="s">
        <v>184</v>
      </c>
      <c r="AT23" s="10" t="s">
        <v>313</v>
      </c>
      <c r="AU23" s="10" t="s">
        <v>314</v>
      </c>
      <c r="AV23" s="10" t="s">
        <v>187</v>
      </c>
    </row>
    <row r="24" spans="1:48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9"/>
      <c r="Z24" s="9"/>
      <c r="AA24" s="9"/>
      <c r="AB24" s="9"/>
      <c r="AC24" s="9"/>
      <c r="AD24" s="11" t="s">
        <v>184</v>
      </c>
      <c r="AE24" s="11" t="s">
        <v>184</v>
      </c>
      <c r="AF24" s="9"/>
      <c r="AG24" s="9"/>
      <c r="AH24" s="9"/>
      <c r="AI24" s="9"/>
      <c r="AJ24" s="9"/>
      <c r="AK24" s="11" t="s">
        <v>184</v>
      </c>
      <c r="AL24" s="11" t="s">
        <v>184</v>
      </c>
      <c r="AM24" s="9"/>
      <c r="AN24" s="9"/>
      <c r="AO24" s="9"/>
      <c r="AP24" s="9"/>
      <c r="AQ24" s="9"/>
      <c r="AR24" s="11" t="s">
        <v>184</v>
      </c>
      <c r="AS24" s="11" t="s">
        <v>184</v>
      </c>
      <c r="AT24" s="10" t="s">
        <v>320</v>
      </c>
      <c r="AU24" s="10" t="s">
        <v>321</v>
      </c>
      <c r="AV24" s="10" t="s">
        <v>187</v>
      </c>
    </row>
  </sheetData>
  <sheetProtection sheet="1" formatCells="0" sort="0" autoFilter="0" algorithmName="SHA-512" hashValue="hNfKce+P9ivSQVGz1o5JK0lCLqK4iIpwCGg4N6IP5AjHtb8SxGUA8J86Jq+BiD4n3Zgf2DQYhsaxM/i/miOOSQ==" saltValue="KgcEmsg5CuEj9FVf90RN3A==" spinCount="100000" objects="1" scenarios="1"/>
  <mergeCells count="4">
    <mergeCell ref="A1:F1"/>
    <mergeCell ref="G1:X1"/>
    <mergeCell ref="Y1:AS1"/>
    <mergeCell ref="AT1:AV1"/>
  </mergeCells>
  <dataValidations count="155">
    <dataValidation type="list" allowBlank="1" showInputMessage="1" promptTitle="Select a value" prompt="Choose one of the listed options." showErrorMessage="1" errorTitle="Invalid Entry" error="Please select a value from the list." sqref="AA10:A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A3:AC24">
      <formula1>'Validation'!$D$2:$D$3</formula1>
    </dataValidation>
    <dataValidation sqref="AD10"/>
    <dataValidation sqref="AD11"/>
    <dataValidation sqref="AD12"/>
    <dataValidation sqref="AD13"/>
    <dataValidation sqref="AD14"/>
    <dataValidation sqref="AD15"/>
    <dataValidation sqref="AD16"/>
    <dataValidation sqref="AD17"/>
    <dataValidation sqref="AD18"/>
    <dataValidation sqref="AD19"/>
    <dataValidation sqref="AD20"/>
    <dataValidation sqref="AD21"/>
    <dataValidation sqref="AD22"/>
    <dataValidation sqref="AD23"/>
    <dataValidation sqref="AD24"/>
    <dataValidation type="list" allowBlank="1" showInputMessage="1" promptTitle="Select a value" prompt="Choose one of the listed options." showErrorMessage="1" errorTitle="Invalid Entry" error="Please select a value from the list." sqref="AD3:AS3">
      <formula1>'Validation'!$D$2:$D$3</formula1>
    </dataValidation>
    <dataValidation sqref="AD4"/>
    <dataValidation sqref="AD5"/>
    <dataValidation sqref="AD6"/>
    <dataValidation sqref="AD7"/>
    <dataValidation sqref="AD8"/>
    <dataValidation sqref="AD9"/>
    <dataValidation sqref="AE10"/>
    <dataValidation sqref="AE11"/>
    <dataValidation sqref="AE12"/>
    <dataValidation sqref="AE13"/>
    <dataValidation sqref="AE14"/>
    <dataValidation sqref="AE15"/>
    <dataValidation sqref="AE16"/>
    <dataValidation sqref="AE17"/>
    <dataValidation sqref="AE18"/>
    <dataValidation sqref="AE19"/>
    <dataValidation sqref="AE20"/>
    <dataValidation sqref="AE21"/>
    <dataValidation sqref="AE22"/>
    <dataValidation sqref="AE23"/>
    <dataValidation sqref="AE24"/>
    <dataValidation sqref="AE4"/>
    <dataValidation sqref="AE5"/>
    <dataValidation sqref="AE6"/>
    <dataValidation sqref="AE7"/>
    <dataValidation sqref="AE8"/>
    <dataValidation sqref="AE9"/>
    <dataValidation type="list" allowBlank="1" showInputMessage="1" promptTitle="Select a value" prompt="Choose one of the listed options." showErrorMessage="1" errorTitle="Invalid Entry" error="Please select a value from the list." sqref="AF10:AJ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F4:AJ24">
      <formula1>'Validation'!$D$2:$D$3</formula1>
    </dataValidation>
    <dataValidation sqref="AK10"/>
    <dataValidation sqref="AK11"/>
    <dataValidation sqref="AK12"/>
    <dataValidation sqref="AK13"/>
    <dataValidation sqref="AK14"/>
    <dataValidation sqref="AK15"/>
    <dataValidation sqref="AK16"/>
    <dataValidation sqref="AK17"/>
    <dataValidation sqref="AK18"/>
    <dataValidation sqref="AK19"/>
    <dataValidation sqref="AK20"/>
    <dataValidation sqref="AK21"/>
    <dataValidation sqref="AK22"/>
    <dataValidation sqref="AK23"/>
    <dataValidation sqref="AK24"/>
    <dataValidation sqref="AK4"/>
    <dataValidation sqref="AK5"/>
    <dataValidation sqref="AK6"/>
    <dataValidation sqref="AK7"/>
    <dataValidation sqref="AK8"/>
    <dataValidation sqref="AK9"/>
    <dataValidation sqref="AL10"/>
    <dataValidation sqref="AL11"/>
    <dataValidation sqref="AL12"/>
    <dataValidation sqref="AL13"/>
    <dataValidation sqref="AL14"/>
    <dataValidation sqref="AL15"/>
    <dataValidation sqref="AL16"/>
    <dataValidation sqref="AL17"/>
    <dataValidation sqref="AL18"/>
    <dataValidation sqref="AL19"/>
    <dataValidation sqref="AL20"/>
    <dataValidation sqref="AL21"/>
    <dataValidation sqref="AL22"/>
    <dataValidation sqref="AL23"/>
    <dataValidation sqref="AL24"/>
    <dataValidation sqref="AL4"/>
    <dataValidation sqref="AL5"/>
    <dataValidation sqref="AL6"/>
    <dataValidation sqref="AL7"/>
    <dataValidation sqref="AL8"/>
    <dataValidation sqref="AL9"/>
    <dataValidation type="list" allowBlank="1" showInputMessage="1" promptTitle="Select a value" prompt="Choose one of the listed options." showErrorMessage="1" errorTitle="Invalid Entry" error="Please select a value from the list." sqref="AM10:AQ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M4:AQ24">
      <formula1>'Validation'!$D$2:$D$3</formula1>
    </dataValidation>
    <dataValidation sqref="AR10"/>
    <dataValidation sqref="AR11"/>
    <dataValidation sqref="AR12"/>
    <dataValidation sqref="AR13"/>
    <dataValidation sqref="AR14"/>
    <dataValidation sqref="AR15"/>
    <dataValidation sqref="AR16"/>
    <dataValidation sqref="AR17"/>
    <dataValidation sqref="AR18"/>
    <dataValidation sqref="AR19"/>
    <dataValidation sqref="AR20"/>
    <dataValidation sqref="AR21"/>
    <dataValidation sqref="AR22"/>
    <dataValidation sqref="AR23"/>
    <dataValidation sqref="AR24"/>
    <dataValidation sqref="AR4"/>
    <dataValidation sqref="AR5"/>
    <dataValidation sqref="AR6"/>
    <dataValidation sqref="AR7"/>
    <dataValidation sqref="AR8"/>
    <dataValidation sqref="AR9"/>
    <dataValidation sqref="AS10"/>
    <dataValidation sqref="AS11"/>
    <dataValidation sqref="AS12"/>
    <dataValidation sqref="AS13"/>
    <dataValidation sqref="AS14"/>
    <dataValidation sqref="AS15"/>
    <dataValidation sqref="AS16"/>
    <dataValidation sqref="AS17"/>
    <dataValidation sqref="AS18"/>
    <dataValidation sqref="AS19"/>
    <dataValidation sqref="AS20"/>
    <dataValidation sqref="AS21"/>
    <dataValidation sqref="AS22"/>
    <dataValidation sqref="AS23"/>
    <dataValidation sqref="AS24"/>
    <dataValidation sqref="AS4"/>
    <dataValidation sqref="AS5"/>
    <dataValidation sqref="AS6"/>
    <dataValidation sqref="AS7"/>
    <dataValidation sqref="AS8"/>
    <dataValidation sqref="AS9"/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Y10:A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Y3:AC24">
      <formula1>'Validation'!$D$2:$D$3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55" width="12" style="1" customWidth="1"/>
    <col min="56" max="58" width="25" style="1" hidden="1" customWidth="1"/>
  </cols>
  <sheetData>
    <row r="1" spans="1:58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 t="s">
        <v>107</v>
      </c>
      <c r="BE1" s="4"/>
      <c r="BF1" s="4"/>
    </row>
    <row r="2" spans="1:58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322</v>
      </c>
      <c r="Z2" s="7" t="s">
        <v>323</v>
      </c>
      <c r="AA2" s="7" t="s">
        <v>324</v>
      </c>
      <c r="AB2" s="7" t="s">
        <v>325</v>
      </c>
      <c r="AC2" s="7" t="s">
        <v>326</v>
      </c>
      <c r="AD2" s="7" t="s">
        <v>327</v>
      </c>
      <c r="AE2" s="7" t="s">
        <v>328</v>
      </c>
      <c r="AF2" s="7" t="s">
        <v>329</v>
      </c>
      <c r="AG2" s="7" t="s">
        <v>330</v>
      </c>
      <c r="AH2" s="7" t="s">
        <v>331</v>
      </c>
      <c r="AI2" s="7" t="s">
        <v>332</v>
      </c>
      <c r="AJ2" s="7" t="s">
        <v>333</v>
      </c>
      <c r="AK2" s="7" t="s">
        <v>334</v>
      </c>
      <c r="AL2" s="7" t="s">
        <v>335</v>
      </c>
      <c r="AM2" s="7" t="s">
        <v>336</v>
      </c>
      <c r="AN2" s="7" t="s">
        <v>337</v>
      </c>
      <c r="AO2" s="7" t="s">
        <v>338</v>
      </c>
      <c r="AP2" s="7" t="s">
        <v>339</v>
      </c>
      <c r="AQ2" s="7" t="s">
        <v>340</v>
      </c>
      <c r="AR2" s="7" t="s">
        <v>341</v>
      </c>
      <c r="AS2" s="7" t="s">
        <v>342</v>
      </c>
      <c r="AT2" s="7" t="s">
        <v>343</v>
      </c>
      <c r="AU2" s="7" t="s">
        <v>344</v>
      </c>
      <c r="AV2" s="7" t="s">
        <v>345</v>
      </c>
      <c r="AW2" s="7" t="s">
        <v>346</v>
      </c>
      <c r="AX2" s="7" t="s">
        <v>347</v>
      </c>
      <c r="AY2" s="7" t="s">
        <v>348</v>
      </c>
      <c r="AZ2" s="7" t="s">
        <v>349</v>
      </c>
      <c r="BA2" s="7" t="s">
        <v>350</v>
      </c>
      <c r="BB2" s="7" t="s">
        <v>351</v>
      </c>
      <c r="BC2" s="7" t="s">
        <v>352</v>
      </c>
      <c r="BD2" s="7" t="s">
        <v>153</v>
      </c>
      <c r="BE2" s="7" t="s">
        <v>154</v>
      </c>
      <c r="BF2" s="7" t="s">
        <v>155</v>
      </c>
    </row>
    <row r="3" hidden="1" spans="1:58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322</v>
      </c>
      <c r="Z3" s="9" t="s">
        <v>323</v>
      </c>
      <c r="AA3" s="9" t="s">
        <v>324</v>
      </c>
      <c r="AB3" s="9" t="s">
        <v>325</v>
      </c>
      <c r="AC3" s="9" t="s">
        <v>326</v>
      </c>
      <c r="AD3" s="9" t="s">
        <v>327</v>
      </c>
      <c r="AE3" s="9" t="s">
        <v>328</v>
      </c>
      <c r="AF3" s="9" t="s">
        <v>329</v>
      </c>
      <c r="AG3" s="9" t="s">
        <v>330</v>
      </c>
      <c r="AH3" s="9" t="s">
        <v>331</v>
      </c>
      <c r="AI3" s="9" t="s">
        <v>332</v>
      </c>
      <c r="AJ3" s="9" t="s">
        <v>333</v>
      </c>
      <c r="AK3" s="9" t="s">
        <v>334</v>
      </c>
      <c r="AL3" s="9" t="s">
        <v>335</v>
      </c>
      <c r="AM3" s="9" t="s">
        <v>336</v>
      </c>
      <c r="AN3" s="9" t="s">
        <v>337</v>
      </c>
      <c r="AO3" s="9" t="s">
        <v>338</v>
      </c>
      <c r="AP3" s="9" t="s">
        <v>339</v>
      </c>
      <c r="AQ3" s="9" t="s">
        <v>340</v>
      </c>
      <c r="AR3" s="9" t="s">
        <v>341</v>
      </c>
      <c r="AS3" s="9" t="s">
        <v>342</v>
      </c>
      <c r="AT3" s="9" t="s">
        <v>343</v>
      </c>
      <c r="AU3" s="9" t="s">
        <v>344</v>
      </c>
      <c r="AV3" s="9" t="s">
        <v>345</v>
      </c>
      <c r="AW3" s="9" t="s">
        <v>346</v>
      </c>
      <c r="AX3" s="9" t="s">
        <v>347</v>
      </c>
      <c r="AY3" s="9" t="s">
        <v>348</v>
      </c>
      <c r="AZ3" s="9" t="s">
        <v>349</v>
      </c>
      <c r="BA3" s="9" t="s">
        <v>350</v>
      </c>
      <c r="BB3" s="9" t="s">
        <v>351</v>
      </c>
      <c r="BC3" s="9" t="s">
        <v>352</v>
      </c>
      <c r="BD3" s="8" t="s">
        <v>173</v>
      </c>
      <c r="BE3" s="8" t="s">
        <v>174</v>
      </c>
      <c r="BF3" s="8" t="s">
        <v>175</v>
      </c>
    </row>
    <row r="4" spans="1:58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9"/>
      <c r="Z4" s="9"/>
      <c r="AA4" s="9"/>
      <c r="AB4" s="9"/>
      <c r="AC4" s="9"/>
      <c r="AD4" s="11" t="s">
        <v>184</v>
      </c>
      <c r="AE4" s="11" t="s">
        <v>184</v>
      </c>
      <c r="AF4" s="9"/>
      <c r="AG4" s="9"/>
      <c r="AH4" s="9"/>
      <c r="AI4" s="9"/>
      <c r="AJ4" s="9"/>
      <c r="AK4" s="11" t="s">
        <v>184</v>
      </c>
      <c r="AL4" s="11" t="s">
        <v>184</v>
      </c>
      <c r="AM4" s="11" t="s">
        <v>184</v>
      </c>
      <c r="AN4" s="9"/>
      <c r="AO4" s="9"/>
      <c r="AP4" s="9"/>
      <c r="AQ4" s="9"/>
      <c r="AR4" s="11" t="s">
        <v>184</v>
      </c>
      <c r="AS4" s="11" t="s">
        <v>184</v>
      </c>
      <c r="AT4" s="9"/>
      <c r="AU4" s="9"/>
      <c r="AV4" s="9"/>
      <c r="AW4" s="9"/>
      <c r="AX4" s="9"/>
      <c r="AY4" s="11" t="s">
        <v>184</v>
      </c>
      <c r="AZ4" s="11" t="s">
        <v>184</v>
      </c>
      <c r="BA4" s="9"/>
      <c r="BB4" s="9"/>
      <c r="BC4" s="9"/>
      <c r="BD4" s="10" t="s">
        <v>185</v>
      </c>
      <c r="BE4" s="10" t="s">
        <v>186</v>
      </c>
      <c r="BF4" s="10" t="s">
        <v>187</v>
      </c>
    </row>
    <row r="5" spans="1:58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9"/>
      <c r="Z5" s="9"/>
      <c r="AA5" s="9"/>
      <c r="AB5" s="9"/>
      <c r="AC5" s="9"/>
      <c r="AD5" s="11" t="s">
        <v>184</v>
      </c>
      <c r="AE5" s="11" t="s">
        <v>184</v>
      </c>
      <c r="AF5" s="9"/>
      <c r="AG5" s="9"/>
      <c r="AH5" s="9"/>
      <c r="AI5" s="9"/>
      <c r="AJ5" s="9"/>
      <c r="AK5" s="11" t="s">
        <v>184</v>
      </c>
      <c r="AL5" s="11" t="s">
        <v>184</v>
      </c>
      <c r="AM5" s="11" t="s">
        <v>184</v>
      </c>
      <c r="AN5" s="9"/>
      <c r="AO5" s="9"/>
      <c r="AP5" s="9"/>
      <c r="AQ5" s="9"/>
      <c r="AR5" s="11" t="s">
        <v>184</v>
      </c>
      <c r="AS5" s="11" t="s">
        <v>184</v>
      </c>
      <c r="AT5" s="9"/>
      <c r="AU5" s="9"/>
      <c r="AV5" s="9"/>
      <c r="AW5" s="9"/>
      <c r="AX5" s="9"/>
      <c r="AY5" s="11" t="s">
        <v>184</v>
      </c>
      <c r="AZ5" s="11" t="s">
        <v>184</v>
      </c>
      <c r="BA5" s="9"/>
      <c r="BB5" s="9"/>
      <c r="BC5" s="9"/>
      <c r="BD5" s="10" t="s">
        <v>193</v>
      </c>
      <c r="BE5" s="10" t="s">
        <v>194</v>
      </c>
      <c r="BF5" s="10" t="s">
        <v>187</v>
      </c>
    </row>
    <row r="6" spans="1:58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9"/>
      <c r="Z6" s="9"/>
      <c r="AA6" s="9"/>
      <c r="AB6" s="9"/>
      <c r="AC6" s="9"/>
      <c r="AD6" s="11" t="s">
        <v>184</v>
      </c>
      <c r="AE6" s="11" t="s">
        <v>184</v>
      </c>
      <c r="AF6" s="9"/>
      <c r="AG6" s="9"/>
      <c r="AH6" s="9"/>
      <c r="AI6" s="9"/>
      <c r="AJ6" s="9"/>
      <c r="AK6" s="11" t="s">
        <v>184</v>
      </c>
      <c r="AL6" s="11" t="s">
        <v>184</v>
      </c>
      <c r="AM6" s="11" t="s">
        <v>184</v>
      </c>
      <c r="AN6" s="9"/>
      <c r="AO6" s="9"/>
      <c r="AP6" s="9"/>
      <c r="AQ6" s="9"/>
      <c r="AR6" s="11" t="s">
        <v>184</v>
      </c>
      <c r="AS6" s="11" t="s">
        <v>184</v>
      </c>
      <c r="AT6" s="9"/>
      <c r="AU6" s="9"/>
      <c r="AV6" s="9"/>
      <c r="AW6" s="9"/>
      <c r="AX6" s="9"/>
      <c r="AY6" s="11" t="s">
        <v>184</v>
      </c>
      <c r="AZ6" s="11" t="s">
        <v>184</v>
      </c>
      <c r="BA6" s="9"/>
      <c r="BB6" s="9"/>
      <c r="BC6" s="9"/>
      <c r="BD6" s="10" t="s">
        <v>201</v>
      </c>
      <c r="BE6" s="10" t="s">
        <v>202</v>
      </c>
      <c r="BF6" s="10" t="s">
        <v>187</v>
      </c>
    </row>
    <row r="7" spans="1:58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9"/>
      <c r="Z7" s="9"/>
      <c r="AA7" s="9"/>
      <c r="AB7" s="9"/>
      <c r="AC7" s="9"/>
      <c r="AD7" s="11" t="s">
        <v>184</v>
      </c>
      <c r="AE7" s="11" t="s">
        <v>184</v>
      </c>
      <c r="AF7" s="9"/>
      <c r="AG7" s="9"/>
      <c r="AH7" s="9"/>
      <c r="AI7" s="9"/>
      <c r="AJ7" s="9"/>
      <c r="AK7" s="11" t="s">
        <v>184</v>
      </c>
      <c r="AL7" s="11" t="s">
        <v>184</v>
      </c>
      <c r="AM7" s="11" t="s">
        <v>184</v>
      </c>
      <c r="AN7" s="9"/>
      <c r="AO7" s="9"/>
      <c r="AP7" s="9"/>
      <c r="AQ7" s="9"/>
      <c r="AR7" s="11" t="s">
        <v>184</v>
      </c>
      <c r="AS7" s="11" t="s">
        <v>184</v>
      </c>
      <c r="AT7" s="9"/>
      <c r="AU7" s="9"/>
      <c r="AV7" s="9"/>
      <c r="AW7" s="9"/>
      <c r="AX7" s="9"/>
      <c r="AY7" s="11" t="s">
        <v>184</v>
      </c>
      <c r="AZ7" s="11" t="s">
        <v>184</v>
      </c>
      <c r="BA7" s="9"/>
      <c r="BB7" s="9"/>
      <c r="BC7" s="9"/>
      <c r="BD7" s="10" t="s">
        <v>209</v>
      </c>
      <c r="BE7" s="10" t="s">
        <v>210</v>
      </c>
      <c r="BF7" s="10" t="s">
        <v>187</v>
      </c>
    </row>
    <row r="8" spans="1:58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9"/>
      <c r="Z8" s="9"/>
      <c r="AA8" s="9"/>
      <c r="AB8" s="9"/>
      <c r="AC8" s="9"/>
      <c r="AD8" s="11" t="s">
        <v>184</v>
      </c>
      <c r="AE8" s="11" t="s">
        <v>184</v>
      </c>
      <c r="AF8" s="9"/>
      <c r="AG8" s="9"/>
      <c r="AH8" s="9"/>
      <c r="AI8" s="9"/>
      <c r="AJ8" s="9"/>
      <c r="AK8" s="11" t="s">
        <v>184</v>
      </c>
      <c r="AL8" s="11" t="s">
        <v>184</v>
      </c>
      <c r="AM8" s="11" t="s">
        <v>184</v>
      </c>
      <c r="AN8" s="9"/>
      <c r="AO8" s="9"/>
      <c r="AP8" s="9"/>
      <c r="AQ8" s="9"/>
      <c r="AR8" s="11" t="s">
        <v>184</v>
      </c>
      <c r="AS8" s="11" t="s">
        <v>184</v>
      </c>
      <c r="AT8" s="9"/>
      <c r="AU8" s="9"/>
      <c r="AV8" s="9"/>
      <c r="AW8" s="9"/>
      <c r="AX8" s="9"/>
      <c r="AY8" s="11" t="s">
        <v>184</v>
      </c>
      <c r="AZ8" s="11" t="s">
        <v>184</v>
      </c>
      <c r="BA8" s="9"/>
      <c r="BB8" s="9"/>
      <c r="BC8" s="9"/>
      <c r="BD8" s="10" t="s">
        <v>216</v>
      </c>
      <c r="BE8" s="10" t="s">
        <v>217</v>
      </c>
      <c r="BF8" s="10" t="s">
        <v>187</v>
      </c>
    </row>
    <row r="9" spans="1:58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9"/>
      <c r="Z9" s="9"/>
      <c r="AA9" s="9"/>
      <c r="AB9" s="9"/>
      <c r="AC9" s="9"/>
      <c r="AD9" s="11" t="s">
        <v>184</v>
      </c>
      <c r="AE9" s="11" t="s">
        <v>184</v>
      </c>
      <c r="AF9" s="9"/>
      <c r="AG9" s="9"/>
      <c r="AH9" s="9"/>
      <c r="AI9" s="9"/>
      <c r="AJ9" s="9"/>
      <c r="AK9" s="11" t="s">
        <v>184</v>
      </c>
      <c r="AL9" s="11" t="s">
        <v>184</v>
      </c>
      <c r="AM9" s="11" t="s">
        <v>184</v>
      </c>
      <c r="AN9" s="9"/>
      <c r="AO9" s="9"/>
      <c r="AP9" s="9"/>
      <c r="AQ9" s="9"/>
      <c r="AR9" s="11" t="s">
        <v>184</v>
      </c>
      <c r="AS9" s="11" t="s">
        <v>184</v>
      </c>
      <c r="AT9" s="9"/>
      <c r="AU9" s="9"/>
      <c r="AV9" s="9"/>
      <c r="AW9" s="9"/>
      <c r="AX9" s="9"/>
      <c r="AY9" s="11" t="s">
        <v>184</v>
      </c>
      <c r="AZ9" s="11" t="s">
        <v>184</v>
      </c>
      <c r="BA9" s="9"/>
      <c r="BB9" s="9"/>
      <c r="BC9" s="9"/>
      <c r="BD9" s="10" t="s">
        <v>223</v>
      </c>
      <c r="BE9" s="10" t="s">
        <v>224</v>
      </c>
      <c r="BF9" s="10" t="s">
        <v>187</v>
      </c>
    </row>
    <row r="10" spans="1:58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9"/>
      <c r="Z10" s="9"/>
      <c r="AA10" s="9"/>
      <c r="AB10" s="9"/>
      <c r="AC10" s="9"/>
      <c r="AD10" s="11" t="s">
        <v>184</v>
      </c>
      <c r="AE10" s="11" t="s">
        <v>184</v>
      </c>
      <c r="AF10" s="9"/>
      <c r="AG10" s="9"/>
      <c r="AH10" s="9"/>
      <c r="AI10" s="9"/>
      <c r="AJ10" s="9"/>
      <c r="AK10" s="11" t="s">
        <v>184</v>
      </c>
      <c r="AL10" s="11" t="s">
        <v>184</v>
      </c>
      <c r="AM10" s="11" t="s">
        <v>184</v>
      </c>
      <c r="AN10" s="9"/>
      <c r="AO10" s="9"/>
      <c r="AP10" s="9"/>
      <c r="AQ10" s="9"/>
      <c r="AR10" s="11" t="s">
        <v>184</v>
      </c>
      <c r="AS10" s="11" t="s">
        <v>184</v>
      </c>
      <c r="AT10" s="9"/>
      <c r="AU10" s="9"/>
      <c r="AV10" s="9"/>
      <c r="AW10" s="9"/>
      <c r="AX10" s="9"/>
      <c r="AY10" s="11" t="s">
        <v>184</v>
      </c>
      <c r="AZ10" s="11" t="s">
        <v>184</v>
      </c>
      <c r="BA10" s="9"/>
      <c r="BB10" s="9"/>
      <c r="BC10" s="9"/>
      <c r="BD10" s="10" t="s">
        <v>229</v>
      </c>
      <c r="BE10" s="10" t="s">
        <v>230</v>
      </c>
      <c r="BF10" s="10" t="s">
        <v>187</v>
      </c>
    </row>
    <row r="11" spans="1:58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9"/>
      <c r="Z11" s="9"/>
      <c r="AA11" s="9"/>
      <c r="AB11" s="9"/>
      <c r="AC11" s="9"/>
      <c r="AD11" s="11" t="s">
        <v>184</v>
      </c>
      <c r="AE11" s="11" t="s">
        <v>184</v>
      </c>
      <c r="AF11" s="9"/>
      <c r="AG11" s="9"/>
      <c r="AH11" s="9"/>
      <c r="AI11" s="9"/>
      <c r="AJ11" s="9"/>
      <c r="AK11" s="11" t="s">
        <v>184</v>
      </c>
      <c r="AL11" s="11" t="s">
        <v>184</v>
      </c>
      <c r="AM11" s="11" t="s">
        <v>184</v>
      </c>
      <c r="AN11" s="9"/>
      <c r="AO11" s="9"/>
      <c r="AP11" s="9"/>
      <c r="AQ11" s="9"/>
      <c r="AR11" s="11" t="s">
        <v>184</v>
      </c>
      <c r="AS11" s="11" t="s">
        <v>184</v>
      </c>
      <c r="AT11" s="9"/>
      <c r="AU11" s="9"/>
      <c r="AV11" s="9"/>
      <c r="AW11" s="9"/>
      <c r="AX11" s="9"/>
      <c r="AY11" s="11" t="s">
        <v>184</v>
      </c>
      <c r="AZ11" s="11" t="s">
        <v>184</v>
      </c>
      <c r="BA11" s="9"/>
      <c r="BB11" s="9"/>
      <c r="BC11" s="9"/>
      <c r="BD11" s="10" t="s">
        <v>237</v>
      </c>
      <c r="BE11" s="10" t="s">
        <v>238</v>
      </c>
      <c r="BF11" s="10" t="s">
        <v>187</v>
      </c>
    </row>
    <row r="12" spans="1:58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9"/>
      <c r="Z12" s="9"/>
      <c r="AA12" s="9"/>
      <c r="AB12" s="9"/>
      <c r="AC12" s="9"/>
      <c r="AD12" s="11" t="s">
        <v>184</v>
      </c>
      <c r="AE12" s="11" t="s">
        <v>184</v>
      </c>
      <c r="AF12" s="9"/>
      <c r="AG12" s="9"/>
      <c r="AH12" s="9"/>
      <c r="AI12" s="9"/>
      <c r="AJ12" s="9"/>
      <c r="AK12" s="11" t="s">
        <v>184</v>
      </c>
      <c r="AL12" s="11" t="s">
        <v>184</v>
      </c>
      <c r="AM12" s="11" t="s">
        <v>184</v>
      </c>
      <c r="AN12" s="9"/>
      <c r="AO12" s="9"/>
      <c r="AP12" s="9"/>
      <c r="AQ12" s="9"/>
      <c r="AR12" s="11" t="s">
        <v>184</v>
      </c>
      <c r="AS12" s="11" t="s">
        <v>184</v>
      </c>
      <c r="AT12" s="9"/>
      <c r="AU12" s="9"/>
      <c r="AV12" s="9"/>
      <c r="AW12" s="9"/>
      <c r="AX12" s="9"/>
      <c r="AY12" s="11" t="s">
        <v>184</v>
      </c>
      <c r="AZ12" s="11" t="s">
        <v>184</v>
      </c>
      <c r="BA12" s="9"/>
      <c r="BB12" s="9"/>
      <c r="BC12" s="9"/>
      <c r="BD12" s="10" t="s">
        <v>243</v>
      </c>
      <c r="BE12" s="10" t="s">
        <v>244</v>
      </c>
      <c r="BF12" s="10" t="s">
        <v>187</v>
      </c>
    </row>
    <row r="13" spans="1:58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9"/>
      <c r="Z13" s="9"/>
      <c r="AA13" s="9"/>
      <c r="AB13" s="9"/>
      <c r="AC13" s="9"/>
      <c r="AD13" s="11" t="s">
        <v>184</v>
      </c>
      <c r="AE13" s="11" t="s">
        <v>184</v>
      </c>
      <c r="AF13" s="9"/>
      <c r="AG13" s="9"/>
      <c r="AH13" s="9"/>
      <c r="AI13" s="9"/>
      <c r="AJ13" s="9"/>
      <c r="AK13" s="11" t="s">
        <v>184</v>
      </c>
      <c r="AL13" s="11" t="s">
        <v>184</v>
      </c>
      <c r="AM13" s="11" t="s">
        <v>184</v>
      </c>
      <c r="AN13" s="9"/>
      <c r="AO13" s="9"/>
      <c r="AP13" s="9"/>
      <c r="AQ13" s="9"/>
      <c r="AR13" s="11" t="s">
        <v>184</v>
      </c>
      <c r="AS13" s="11" t="s">
        <v>184</v>
      </c>
      <c r="AT13" s="9"/>
      <c r="AU13" s="9"/>
      <c r="AV13" s="9"/>
      <c r="AW13" s="9"/>
      <c r="AX13" s="9"/>
      <c r="AY13" s="11" t="s">
        <v>184</v>
      </c>
      <c r="AZ13" s="11" t="s">
        <v>184</v>
      </c>
      <c r="BA13" s="9"/>
      <c r="BB13" s="9"/>
      <c r="BC13" s="9"/>
      <c r="BD13" s="10" t="s">
        <v>250</v>
      </c>
      <c r="BE13" s="10" t="s">
        <v>251</v>
      </c>
      <c r="BF13" s="10" t="s">
        <v>187</v>
      </c>
    </row>
    <row r="14" spans="1:58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9"/>
      <c r="Z14" s="9"/>
      <c r="AA14" s="9"/>
      <c r="AB14" s="9"/>
      <c r="AC14" s="9"/>
      <c r="AD14" s="11" t="s">
        <v>184</v>
      </c>
      <c r="AE14" s="11" t="s">
        <v>184</v>
      </c>
      <c r="AF14" s="9"/>
      <c r="AG14" s="9"/>
      <c r="AH14" s="9"/>
      <c r="AI14" s="9"/>
      <c r="AJ14" s="9"/>
      <c r="AK14" s="11" t="s">
        <v>184</v>
      </c>
      <c r="AL14" s="11" t="s">
        <v>184</v>
      </c>
      <c r="AM14" s="11" t="s">
        <v>184</v>
      </c>
      <c r="AN14" s="9"/>
      <c r="AO14" s="9"/>
      <c r="AP14" s="9"/>
      <c r="AQ14" s="9"/>
      <c r="AR14" s="11" t="s">
        <v>184</v>
      </c>
      <c r="AS14" s="11" t="s">
        <v>184</v>
      </c>
      <c r="AT14" s="9"/>
      <c r="AU14" s="9"/>
      <c r="AV14" s="9"/>
      <c r="AW14" s="9"/>
      <c r="AX14" s="9"/>
      <c r="AY14" s="11" t="s">
        <v>184</v>
      </c>
      <c r="AZ14" s="11" t="s">
        <v>184</v>
      </c>
      <c r="BA14" s="9"/>
      <c r="BB14" s="9"/>
      <c r="BC14" s="9"/>
      <c r="BD14" s="10" t="s">
        <v>256</v>
      </c>
      <c r="BE14" s="10" t="s">
        <v>257</v>
      </c>
      <c r="BF14" s="10" t="s">
        <v>187</v>
      </c>
    </row>
    <row r="15" spans="1:58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9"/>
      <c r="Z15" s="9"/>
      <c r="AA15" s="9"/>
      <c r="AB15" s="9"/>
      <c r="AC15" s="9"/>
      <c r="AD15" s="11" t="s">
        <v>184</v>
      </c>
      <c r="AE15" s="11" t="s">
        <v>184</v>
      </c>
      <c r="AF15" s="9"/>
      <c r="AG15" s="9"/>
      <c r="AH15" s="9"/>
      <c r="AI15" s="9"/>
      <c r="AJ15" s="9"/>
      <c r="AK15" s="11" t="s">
        <v>184</v>
      </c>
      <c r="AL15" s="11" t="s">
        <v>184</v>
      </c>
      <c r="AM15" s="11" t="s">
        <v>184</v>
      </c>
      <c r="AN15" s="9"/>
      <c r="AO15" s="9"/>
      <c r="AP15" s="9"/>
      <c r="AQ15" s="9"/>
      <c r="AR15" s="11" t="s">
        <v>184</v>
      </c>
      <c r="AS15" s="11" t="s">
        <v>184</v>
      </c>
      <c r="AT15" s="9"/>
      <c r="AU15" s="9"/>
      <c r="AV15" s="9"/>
      <c r="AW15" s="9"/>
      <c r="AX15" s="9"/>
      <c r="AY15" s="11" t="s">
        <v>184</v>
      </c>
      <c r="AZ15" s="11" t="s">
        <v>184</v>
      </c>
      <c r="BA15" s="9"/>
      <c r="BB15" s="9"/>
      <c r="BC15" s="9"/>
      <c r="BD15" s="10" t="s">
        <v>263</v>
      </c>
      <c r="BE15" s="10" t="s">
        <v>264</v>
      </c>
      <c r="BF15" s="10" t="s">
        <v>187</v>
      </c>
    </row>
    <row r="16" spans="1:58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9"/>
      <c r="Z16" s="9"/>
      <c r="AA16" s="9"/>
      <c r="AB16" s="9"/>
      <c r="AC16" s="9"/>
      <c r="AD16" s="11" t="s">
        <v>184</v>
      </c>
      <c r="AE16" s="11" t="s">
        <v>184</v>
      </c>
      <c r="AF16" s="9"/>
      <c r="AG16" s="9"/>
      <c r="AH16" s="9"/>
      <c r="AI16" s="9"/>
      <c r="AJ16" s="9"/>
      <c r="AK16" s="11" t="s">
        <v>184</v>
      </c>
      <c r="AL16" s="11" t="s">
        <v>184</v>
      </c>
      <c r="AM16" s="11" t="s">
        <v>184</v>
      </c>
      <c r="AN16" s="9"/>
      <c r="AO16" s="9"/>
      <c r="AP16" s="9"/>
      <c r="AQ16" s="9"/>
      <c r="AR16" s="11" t="s">
        <v>184</v>
      </c>
      <c r="AS16" s="11" t="s">
        <v>184</v>
      </c>
      <c r="AT16" s="9"/>
      <c r="AU16" s="9"/>
      <c r="AV16" s="9"/>
      <c r="AW16" s="9"/>
      <c r="AX16" s="9"/>
      <c r="AY16" s="11" t="s">
        <v>184</v>
      </c>
      <c r="AZ16" s="11" t="s">
        <v>184</v>
      </c>
      <c r="BA16" s="9"/>
      <c r="BB16" s="9"/>
      <c r="BC16" s="9"/>
      <c r="BD16" s="10" t="s">
        <v>269</v>
      </c>
      <c r="BE16" s="10" t="s">
        <v>270</v>
      </c>
      <c r="BF16" s="10" t="s">
        <v>187</v>
      </c>
    </row>
    <row r="17" spans="1:58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9"/>
      <c r="Z17" s="9"/>
      <c r="AA17" s="9"/>
      <c r="AB17" s="9"/>
      <c r="AC17" s="9"/>
      <c r="AD17" s="11" t="s">
        <v>184</v>
      </c>
      <c r="AE17" s="11" t="s">
        <v>184</v>
      </c>
      <c r="AF17" s="9"/>
      <c r="AG17" s="9"/>
      <c r="AH17" s="9"/>
      <c r="AI17" s="9"/>
      <c r="AJ17" s="9"/>
      <c r="AK17" s="11" t="s">
        <v>184</v>
      </c>
      <c r="AL17" s="11" t="s">
        <v>184</v>
      </c>
      <c r="AM17" s="11" t="s">
        <v>184</v>
      </c>
      <c r="AN17" s="9"/>
      <c r="AO17" s="9"/>
      <c r="AP17" s="9"/>
      <c r="AQ17" s="9"/>
      <c r="AR17" s="11" t="s">
        <v>184</v>
      </c>
      <c r="AS17" s="11" t="s">
        <v>184</v>
      </c>
      <c r="AT17" s="9"/>
      <c r="AU17" s="9"/>
      <c r="AV17" s="9"/>
      <c r="AW17" s="9"/>
      <c r="AX17" s="9"/>
      <c r="AY17" s="11" t="s">
        <v>184</v>
      </c>
      <c r="AZ17" s="11" t="s">
        <v>184</v>
      </c>
      <c r="BA17" s="9"/>
      <c r="BB17" s="9"/>
      <c r="BC17" s="9"/>
      <c r="BD17" s="10" t="s">
        <v>275</v>
      </c>
      <c r="BE17" s="10" t="s">
        <v>276</v>
      </c>
      <c r="BF17" s="10" t="s">
        <v>187</v>
      </c>
    </row>
    <row r="18" spans="1:58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9"/>
      <c r="Z18" s="9"/>
      <c r="AA18" s="9"/>
      <c r="AB18" s="9"/>
      <c r="AC18" s="9"/>
      <c r="AD18" s="11" t="s">
        <v>184</v>
      </c>
      <c r="AE18" s="11" t="s">
        <v>184</v>
      </c>
      <c r="AF18" s="9"/>
      <c r="AG18" s="9"/>
      <c r="AH18" s="9"/>
      <c r="AI18" s="9"/>
      <c r="AJ18" s="9"/>
      <c r="AK18" s="11" t="s">
        <v>184</v>
      </c>
      <c r="AL18" s="11" t="s">
        <v>184</v>
      </c>
      <c r="AM18" s="11" t="s">
        <v>184</v>
      </c>
      <c r="AN18" s="9"/>
      <c r="AO18" s="9"/>
      <c r="AP18" s="9"/>
      <c r="AQ18" s="9"/>
      <c r="AR18" s="11" t="s">
        <v>184</v>
      </c>
      <c r="AS18" s="11" t="s">
        <v>184</v>
      </c>
      <c r="AT18" s="9"/>
      <c r="AU18" s="9"/>
      <c r="AV18" s="9"/>
      <c r="AW18" s="9"/>
      <c r="AX18" s="9"/>
      <c r="AY18" s="11" t="s">
        <v>184</v>
      </c>
      <c r="AZ18" s="11" t="s">
        <v>184</v>
      </c>
      <c r="BA18" s="9"/>
      <c r="BB18" s="9"/>
      <c r="BC18" s="9"/>
      <c r="BD18" s="10" t="s">
        <v>282</v>
      </c>
      <c r="BE18" s="10" t="s">
        <v>283</v>
      </c>
      <c r="BF18" s="10" t="s">
        <v>187</v>
      </c>
    </row>
    <row r="19" spans="1:58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9"/>
      <c r="Z19" s="9"/>
      <c r="AA19" s="9"/>
      <c r="AB19" s="9"/>
      <c r="AC19" s="9"/>
      <c r="AD19" s="11" t="s">
        <v>184</v>
      </c>
      <c r="AE19" s="11" t="s">
        <v>184</v>
      </c>
      <c r="AF19" s="9"/>
      <c r="AG19" s="9"/>
      <c r="AH19" s="9"/>
      <c r="AI19" s="9"/>
      <c r="AJ19" s="9"/>
      <c r="AK19" s="11" t="s">
        <v>184</v>
      </c>
      <c r="AL19" s="11" t="s">
        <v>184</v>
      </c>
      <c r="AM19" s="11" t="s">
        <v>184</v>
      </c>
      <c r="AN19" s="9"/>
      <c r="AO19" s="9"/>
      <c r="AP19" s="9"/>
      <c r="AQ19" s="9"/>
      <c r="AR19" s="11" t="s">
        <v>184</v>
      </c>
      <c r="AS19" s="11" t="s">
        <v>184</v>
      </c>
      <c r="AT19" s="9"/>
      <c r="AU19" s="9"/>
      <c r="AV19" s="9"/>
      <c r="AW19" s="9"/>
      <c r="AX19" s="9"/>
      <c r="AY19" s="11" t="s">
        <v>184</v>
      </c>
      <c r="AZ19" s="11" t="s">
        <v>184</v>
      </c>
      <c r="BA19" s="9"/>
      <c r="BB19" s="9"/>
      <c r="BC19" s="9"/>
      <c r="BD19" s="10" t="s">
        <v>288</v>
      </c>
      <c r="BE19" s="10" t="s">
        <v>289</v>
      </c>
      <c r="BF19" s="10" t="s">
        <v>187</v>
      </c>
    </row>
    <row r="20" spans="1:58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9"/>
      <c r="Z20" s="9"/>
      <c r="AA20" s="9"/>
      <c r="AB20" s="9"/>
      <c r="AC20" s="9"/>
      <c r="AD20" s="11" t="s">
        <v>184</v>
      </c>
      <c r="AE20" s="11" t="s">
        <v>184</v>
      </c>
      <c r="AF20" s="9"/>
      <c r="AG20" s="9"/>
      <c r="AH20" s="9"/>
      <c r="AI20" s="9"/>
      <c r="AJ20" s="9"/>
      <c r="AK20" s="11" t="s">
        <v>184</v>
      </c>
      <c r="AL20" s="11" t="s">
        <v>184</v>
      </c>
      <c r="AM20" s="11" t="s">
        <v>184</v>
      </c>
      <c r="AN20" s="9"/>
      <c r="AO20" s="9"/>
      <c r="AP20" s="9"/>
      <c r="AQ20" s="9"/>
      <c r="AR20" s="11" t="s">
        <v>184</v>
      </c>
      <c r="AS20" s="11" t="s">
        <v>184</v>
      </c>
      <c r="AT20" s="9"/>
      <c r="AU20" s="9"/>
      <c r="AV20" s="9"/>
      <c r="AW20" s="9"/>
      <c r="AX20" s="9"/>
      <c r="AY20" s="11" t="s">
        <v>184</v>
      </c>
      <c r="AZ20" s="11" t="s">
        <v>184</v>
      </c>
      <c r="BA20" s="9"/>
      <c r="BB20" s="9"/>
      <c r="BC20" s="9"/>
      <c r="BD20" s="10" t="s">
        <v>294</v>
      </c>
      <c r="BE20" s="10" t="s">
        <v>295</v>
      </c>
      <c r="BF20" s="10" t="s">
        <v>187</v>
      </c>
    </row>
    <row r="21" spans="1:58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9"/>
      <c r="Z21" s="9"/>
      <c r="AA21" s="9"/>
      <c r="AB21" s="9"/>
      <c r="AC21" s="9"/>
      <c r="AD21" s="11" t="s">
        <v>184</v>
      </c>
      <c r="AE21" s="11" t="s">
        <v>184</v>
      </c>
      <c r="AF21" s="9"/>
      <c r="AG21" s="9"/>
      <c r="AH21" s="9"/>
      <c r="AI21" s="9"/>
      <c r="AJ21" s="9"/>
      <c r="AK21" s="11" t="s">
        <v>184</v>
      </c>
      <c r="AL21" s="11" t="s">
        <v>184</v>
      </c>
      <c r="AM21" s="11" t="s">
        <v>184</v>
      </c>
      <c r="AN21" s="9"/>
      <c r="AO21" s="9"/>
      <c r="AP21" s="9"/>
      <c r="AQ21" s="9"/>
      <c r="AR21" s="11" t="s">
        <v>184</v>
      </c>
      <c r="AS21" s="11" t="s">
        <v>184</v>
      </c>
      <c r="AT21" s="9"/>
      <c r="AU21" s="9"/>
      <c r="AV21" s="9"/>
      <c r="AW21" s="9"/>
      <c r="AX21" s="9"/>
      <c r="AY21" s="11" t="s">
        <v>184</v>
      </c>
      <c r="AZ21" s="11" t="s">
        <v>184</v>
      </c>
      <c r="BA21" s="9"/>
      <c r="BB21" s="9"/>
      <c r="BC21" s="9"/>
      <c r="BD21" s="10" t="s">
        <v>301</v>
      </c>
      <c r="BE21" s="10" t="s">
        <v>302</v>
      </c>
      <c r="BF21" s="10" t="s">
        <v>187</v>
      </c>
    </row>
    <row r="22" spans="1:58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9"/>
      <c r="Z22" s="9"/>
      <c r="AA22" s="9"/>
      <c r="AB22" s="9"/>
      <c r="AC22" s="9"/>
      <c r="AD22" s="11" t="s">
        <v>184</v>
      </c>
      <c r="AE22" s="11" t="s">
        <v>184</v>
      </c>
      <c r="AF22" s="9"/>
      <c r="AG22" s="9"/>
      <c r="AH22" s="9"/>
      <c r="AI22" s="9"/>
      <c r="AJ22" s="9"/>
      <c r="AK22" s="11" t="s">
        <v>184</v>
      </c>
      <c r="AL22" s="11" t="s">
        <v>184</v>
      </c>
      <c r="AM22" s="11" t="s">
        <v>184</v>
      </c>
      <c r="AN22" s="9"/>
      <c r="AO22" s="9"/>
      <c r="AP22" s="9"/>
      <c r="AQ22" s="9"/>
      <c r="AR22" s="11" t="s">
        <v>184</v>
      </c>
      <c r="AS22" s="11" t="s">
        <v>184</v>
      </c>
      <c r="AT22" s="9"/>
      <c r="AU22" s="9"/>
      <c r="AV22" s="9"/>
      <c r="AW22" s="9"/>
      <c r="AX22" s="9"/>
      <c r="AY22" s="11" t="s">
        <v>184</v>
      </c>
      <c r="AZ22" s="11" t="s">
        <v>184</v>
      </c>
      <c r="BA22" s="9"/>
      <c r="BB22" s="9"/>
      <c r="BC22" s="9"/>
      <c r="BD22" s="10" t="s">
        <v>307</v>
      </c>
      <c r="BE22" s="10" t="s">
        <v>308</v>
      </c>
      <c r="BF22" s="10" t="s">
        <v>187</v>
      </c>
    </row>
    <row r="23" spans="1:58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9"/>
      <c r="Z23" s="9"/>
      <c r="AA23" s="9"/>
      <c r="AB23" s="9"/>
      <c r="AC23" s="9"/>
      <c r="AD23" s="11" t="s">
        <v>184</v>
      </c>
      <c r="AE23" s="11" t="s">
        <v>184</v>
      </c>
      <c r="AF23" s="9"/>
      <c r="AG23" s="9"/>
      <c r="AH23" s="9"/>
      <c r="AI23" s="9"/>
      <c r="AJ23" s="9"/>
      <c r="AK23" s="11" t="s">
        <v>184</v>
      </c>
      <c r="AL23" s="11" t="s">
        <v>184</v>
      </c>
      <c r="AM23" s="11" t="s">
        <v>184</v>
      </c>
      <c r="AN23" s="9"/>
      <c r="AO23" s="9"/>
      <c r="AP23" s="9"/>
      <c r="AQ23" s="9"/>
      <c r="AR23" s="11" t="s">
        <v>184</v>
      </c>
      <c r="AS23" s="11" t="s">
        <v>184</v>
      </c>
      <c r="AT23" s="9"/>
      <c r="AU23" s="9"/>
      <c r="AV23" s="9"/>
      <c r="AW23" s="9"/>
      <c r="AX23" s="9"/>
      <c r="AY23" s="11" t="s">
        <v>184</v>
      </c>
      <c r="AZ23" s="11" t="s">
        <v>184</v>
      </c>
      <c r="BA23" s="9"/>
      <c r="BB23" s="9"/>
      <c r="BC23" s="9"/>
      <c r="BD23" s="10" t="s">
        <v>313</v>
      </c>
      <c r="BE23" s="10" t="s">
        <v>314</v>
      </c>
      <c r="BF23" s="10" t="s">
        <v>187</v>
      </c>
    </row>
    <row r="24" spans="1:58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9"/>
      <c r="Z24" s="9"/>
      <c r="AA24" s="9"/>
      <c r="AB24" s="9"/>
      <c r="AC24" s="9"/>
      <c r="AD24" s="11" t="s">
        <v>184</v>
      </c>
      <c r="AE24" s="11" t="s">
        <v>184</v>
      </c>
      <c r="AF24" s="9"/>
      <c r="AG24" s="9"/>
      <c r="AH24" s="9"/>
      <c r="AI24" s="9"/>
      <c r="AJ24" s="9"/>
      <c r="AK24" s="11" t="s">
        <v>184</v>
      </c>
      <c r="AL24" s="11" t="s">
        <v>184</v>
      </c>
      <c r="AM24" s="11" t="s">
        <v>184</v>
      </c>
      <c r="AN24" s="9"/>
      <c r="AO24" s="9"/>
      <c r="AP24" s="9"/>
      <c r="AQ24" s="9"/>
      <c r="AR24" s="11" t="s">
        <v>184</v>
      </c>
      <c r="AS24" s="11" t="s">
        <v>184</v>
      </c>
      <c r="AT24" s="9"/>
      <c r="AU24" s="9"/>
      <c r="AV24" s="9"/>
      <c r="AW24" s="9"/>
      <c r="AX24" s="9"/>
      <c r="AY24" s="11" t="s">
        <v>184</v>
      </c>
      <c r="AZ24" s="11" t="s">
        <v>184</v>
      </c>
      <c r="BA24" s="9"/>
      <c r="BB24" s="9"/>
      <c r="BC24" s="9"/>
      <c r="BD24" s="10" t="s">
        <v>320</v>
      </c>
      <c r="BE24" s="10" t="s">
        <v>321</v>
      </c>
      <c r="BF24" s="10" t="s">
        <v>187</v>
      </c>
    </row>
  </sheetData>
  <sheetProtection sheet="1" formatCells="0" sort="0" autoFilter="0" algorithmName="SHA-512" hashValue="jab12hAFA4SThIr7ou3hGbAUX5in4XJT+MD8OxseXZillt9V8Ap+5F32CO52hxaHfk3VSBOS1wP2dKdvST/NhA==" saltValue="+M9wBXrDUCVlq+1XgbRs7Q==" spinCount="100000" objects="1" scenarios="1"/>
  <mergeCells count="4">
    <mergeCell ref="A1:F1"/>
    <mergeCell ref="G1:X1"/>
    <mergeCell ref="Y1:BC1"/>
    <mergeCell ref="BD1:BF1"/>
  </mergeCells>
  <dataValidations count="222">
    <dataValidation type="list" allowBlank="1" showInputMessage="1" promptTitle="Select a value" prompt="Choose one of the listed options." showErrorMessage="1" errorTitle="Invalid Entry" error="Please select a value from the list." sqref="AA10:A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A3:AC24">
      <formula1>'Validation'!$D$2:$D$3</formula1>
    </dataValidation>
    <dataValidation sqref="AD10"/>
    <dataValidation sqref="AD11"/>
    <dataValidation sqref="AD12"/>
    <dataValidation sqref="AD13"/>
    <dataValidation sqref="AD14"/>
    <dataValidation sqref="AD15"/>
    <dataValidation sqref="AD16"/>
    <dataValidation sqref="AD17"/>
    <dataValidation sqref="AD18"/>
    <dataValidation sqref="AD19"/>
    <dataValidation sqref="AD20"/>
    <dataValidation sqref="AD21"/>
    <dataValidation sqref="AD22"/>
    <dataValidation sqref="AD23"/>
    <dataValidation sqref="AD24"/>
    <dataValidation type="list" allowBlank="1" showInputMessage="1" promptTitle="Select a value" prompt="Choose one of the listed options." showErrorMessage="1" errorTitle="Invalid Entry" error="Please select a value from the list." sqref="AD3:BC3">
      <formula1>'Validation'!$D$2:$D$3</formula1>
    </dataValidation>
    <dataValidation sqref="AD4"/>
    <dataValidation sqref="AD5"/>
    <dataValidation sqref="AD6"/>
    <dataValidation sqref="AD7"/>
    <dataValidation sqref="AD8"/>
    <dataValidation sqref="AD9"/>
    <dataValidation sqref="AE10"/>
    <dataValidation sqref="AE11"/>
    <dataValidation sqref="AE12"/>
    <dataValidation sqref="AE13"/>
    <dataValidation sqref="AE14"/>
    <dataValidation sqref="AE15"/>
    <dataValidation sqref="AE16"/>
    <dataValidation sqref="AE17"/>
    <dataValidation sqref="AE18"/>
    <dataValidation sqref="AE19"/>
    <dataValidation sqref="AE20"/>
    <dataValidation sqref="AE21"/>
    <dataValidation sqref="AE22"/>
    <dataValidation sqref="AE23"/>
    <dataValidation sqref="AE24"/>
    <dataValidation sqref="AE4"/>
    <dataValidation sqref="AE5"/>
    <dataValidation sqref="AE6"/>
    <dataValidation sqref="AE7"/>
    <dataValidation sqref="AE8"/>
    <dataValidation sqref="AE9"/>
    <dataValidation type="list" allowBlank="1" showInputMessage="1" promptTitle="Select a value" prompt="Choose one of the listed options." showErrorMessage="1" errorTitle="Invalid Entry" error="Please select a value from the list." sqref="AF10:AJ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F4:AJ24">
      <formula1>'Validation'!$D$2:$D$3</formula1>
    </dataValidation>
    <dataValidation sqref="AK10"/>
    <dataValidation sqref="AK11"/>
    <dataValidation sqref="AK12"/>
    <dataValidation sqref="AK13"/>
    <dataValidation sqref="AK14"/>
    <dataValidation sqref="AK15"/>
    <dataValidation sqref="AK16"/>
    <dataValidation sqref="AK17"/>
    <dataValidation sqref="AK18"/>
    <dataValidation sqref="AK19"/>
    <dataValidation sqref="AK20"/>
    <dataValidation sqref="AK21"/>
    <dataValidation sqref="AK22"/>
    <dataValidation sqref="AK23"/>
    <dataValidation sqref="AK24"/>
    <dataValidation sqref="AK4"/>
    <dataValidation sqref="AK5"/>
    <dataValidation sqref="AK6"/>
    <dataValidation sqref="AK7"/>
    <dataValidation sqref="AK8"/>
    <dataValidation sqref="AK9"/>
    <dataValidation sqref="AL10"/>
    <dataValidation sqref="AL11"/>
    <dataValidation sqref="AL12"/>
    <dataValidation sqref="AL13"/>
    <dataValidation sqref="AL14"/>
    <dataValidation sqref="AL15"/>
    <dataValidation sqref="AL16"/>
    <dataValidation sqref="AL17"/>
    <dataValidation sqref="AL18"/>
    <dataValidation sqref="AL19"/>
    <dataValidation sqref="AL20"/>
    <dataValidation sqref="AL21"/>
    <dataValidation sqref="AL22"/>
    <dataValidation sqref="AL23"/>
    <dataValidation sqref="AL24"/>
    <dataValidation sqref="AL4"/>
    <dataValidation sqref="AL5"/>
    <dataValidation sqref="AL6"/>
    <dataValidation sqref="AL7"/>
    <dataValidation sqref="AL8"/>
    <dataValidation sqref="AL9"/>
    <dataValidation sqref="AM10"/>
    <dataValidation sqref="AM11"/>
    <dataValidation sqref="AM12"/>
    <dataValidation sqref="AM13"/>
    <dataValidation sqref="AM14"/>
    <dataValidation sqref="AM15"/>
    <dataValidation sqref="AM16"/>
    <dataValidation sqref="AM17"/>
    <dataValidation sqref="AM18"/>
    <dataValidation sqref="AM19"/>
    <dataValidation sqref="AM20"/>
    <dataValidation sqref="AM21"/>
    <dataValidation sqref="AM22"/>
    <dataValidation sqref="AM23"/>
    <dataValidation sqref="AM24"/>
    <dataValidation sqref="AM4"/>
    <dataValidation sqref="AM5"/>
    <dataValidation sqref="AM6"/>
    <dataValidation sqref="AM7"/>
    <dataValidation sqref="AM8"/>
    <dataValidation sqref="AM9"/>
    <dataValidation type="list" allowBlank="1" showInputMessage="1" promptTitle="Select a value" prompt="Choose one of the listed options." showErrorMessage="1" errorTitle="Invalid Entry" error="Please select a value from the list." sqref="AN10:AQ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N4:AQ24">
      <formula1>'Validation'!$D$2:$D$3</formula1>
    </dataValidation>
    <dataValidation sqref="AR10"/>
    <dataValidation sqref="AR11"/>
    <dataValidation sqref="AR12"/>
    <dataValidation sqref="AR13"/>
    <dataValidation sqref="AR14"/>
    <dataValidation sqref="AR15"/>
    <dataValidation sqref="AR16"/>
    <dataValidation sqref="AR17"/>
    <dataValidation sqref="AR18"/>
    <dataValidation sqref="AR19"/>
    <dataValidation sqref="AR20"/>
    <dataValidation sqref="AR21"/>
    <dataValidation sqref="AR22"/>
    <dataValidation sqref="AR23"/>
    <dataValidation sqref="AR24"/>
    <dataValidation sqref="AR4"/>
    <dataValidation sqref="AR5"/>
    <dataValidation sqref="AR6"/>
    <dataValidation sqref="AR7"/>
    <dataValidation sqref="AR8"/>
    <dataValidation sqref="AR9"/>
    <dataValidation sqref="AS10"/>
    <dataValidation sqref="AS11"/>
    <dataValidation sqref="AS12"/>
    <dataValidation sqref="AS13"/>
    <dataValidation sqref="AS14"/>
    <dataValidation sqref="AS15"/>
    <dataValidation sqref="AS16"/>
    <dataValidation sqref="AS17"/>
    <dataValidation sqref="AS18"/>
    <dataValidation sqref="AS19"/>
    <dataValidation sqref="AS20"/>
    <dataValidation sqref="AS21"/>
    <dataValidation sqref="AS22"/>
    <dataValidation sqref="AS23"/>
    <dataValidation sqref="AS24"/>
    <dataValidation sqref="AS4"/>
    <dataValidation sqref="AS5"/>
    <dataValidation sqref="AS6"/>
    <dataValidation sqref="AS7"/>
    <dataValidation sqref="AS8"/>
    <dataValidation sqref="AS9"/>
    <dataValidation type="list" allowBlank="1" showInputMessage="1" promptTitle="Select a value" prompt="Choose one of the listed options." showErrorMessage="1" errorTitle="Invalid Entry" error="Please select a value from the list." sqref="AT10:AX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T4:AX24">
      <formula1>'Validation'!$D$2:$D$3</formula1>
    </dataValidation>
    <dataValidation sqref="AY10"/>
    <dataValidation sqref="AY11"/>
    <dataValidation sqref="AY12"/>
    <dataValidation sqref="AY13"/>
    <dataValidation sqref="AY14"/>
    <dataValidation sqref="AY15"/>
    <dataValidation sqref="AY16"/>
    <dataValidation sqref="AY17"/>
    <dataValidation sqref="AY18"/>
    <dataValidation sqref="AY19"/>
    <dataValidation sqref="AY20"/>
    <dataValidation sqref="AY21"/>
    <dataValidation sqref="AY22"/>
    <dataValidation sqref="AY23"/>
    <dataValidation sqref="AY24"/>
    <dataValidation sqref="AY4"/>
    <dataValidation sqref="AY5"/>
    <dataValidation sqref="AY6"/>
    <dataValidation sqref="AY7"/>
    <dataValidation sqref="AY8"/>
    <dataValidation sqref="AY9"/>
    <dataValidation sqref="AZ10"/>
    <dataValidation sqref="AZ11"/>
    <dataValidation sqref="AZ12"/>
    <dataValidation sqref="AZ13"/>
    <dataValidation sqref="AZ14"/>
    <dataValidation sqref="AZ15"/>
    <dataValidation sqref="AZ16"/>
    <dataValidation sqref="AZ17"/>
    <dataValidation sqref="AZ18"/>
    <dataValidation sqref="AZ19"/>
    <dataValidation sqref="AZ20"/>
    <dataValidation sqref="AZ21"/>
    <dataValidation sqref="AZ22"/>
    <dataValidation sqref="AZ23"/>
    <dataValidation sqref="AZ24"/>
    <dataValidation sqref="AZ4"/>
    <dataValidation sqref="AZ5"/>
    <dataValidation sqref="AZ6"/>
    <dataValidation sqref="AZ7"/>
    <dataValidation sqref="AZ8"/>
    <dataValidation sqref="AZ9"/>
    <dataValidation type="list" allowBlank="1" showInputMessage="1" promptTitle="Select a value" prompt="Choose one of the listed options." showErrorMessage="1" errorTitle="Invalid Entry" error="Please select a value from the list." sqref="BA10:B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BA4:B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Y10:A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Y3:AC24">
      <formula1>'Validation'!$D$2:$D$3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54" width="12" style="1" customWidth="1"/>
    <col min="55" max="57" width="25" style="1" hidden="1" customWidth="1"/>
  </cols>
  <sheetData>
    <row r="1" spans="1:57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 t="s">
        <v>107</v>
      </c>
      <c r="BD1" s="4"/>
      <c r="BE1" s="4"/>
    </row>
    <row r="2" spans="1:57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353</v>
      </c>
      <c r="Z2" s="7" t="s">
        <v>354</v>
      </c>
      <c r="AA2" s="7" t="s">
        <v>355</v>
      </c>
      <c r="AB2" s="7" t="s">
        <v>356</v>
      </c>
      <c r="AC2" s="7" t="s">
        <v>357</v>
      </c>
      <c r="AD2" s="7" t="s">
        <v>358</v>
      </c>
      <c r="AE2" s="7" t="s">
        <v>359</v>
      </c>
      <c r="AF2" s="7" t="s">
        <v>360</v>
      </c>
      <c r="AG2" s="7" t="s">
        <v>361</v>
      </c>
      <c r="AH2" s="7" t="s">
        <v>362</v>
      </c>
      <c r="AI2" s="7" t="s">
        <v>363</v>
      </c>
      <c r="AJ2" s="7" t="s">
        <v>364</v>
      </c>
      <c r="AK2" s="7" t="s">
        <v>365</v>
      </c>
      <c r="AL2" s="7" t="s">
        <v>366</v>
      </c>
      <c r="AM2" s="7" t="s">
        <v>367</v>
      </c>
      <c r="AN2" s="7" t="s">
        <v>368</v>
      </c>
      <c r="AO2" s="7" t="s">
        <v>369</v>
      </c>
      <c r="AP2" s="7" t="s">
        <v>370</v>
      </c>
      <c r="AQ2" s="7" t="s">
        <v>371</v>
      </c>
      <c r="AR2" s="7" t="s">
        <v>372</v>
      </c>
      <c r="AS2" s="7" t="s">
        <v>373</v>
      </c>
      <c r="AT2" s="7" t="s">
        <v>374</v>
      </c>
      <c r="AU2" s="7" t="s">
        <v>375</v>
      </c>
      <c r="AV2" s="7" t="s">
        <v>376</v>
      </c>
      <c r="AW2" s="7" t="s">
        <v>377</v>
      </c>
      <c r="AX2" s="7" t="s">
        <v>378</v>
      </c>
      <c r="AY2" s="7" t="s">
        <v>379</v>
      </c>
      <c r="AZ2" s="7" t="s">
        <v>380</v>
      </c>
      <c r="BA2" s="7" t="s">
        <v>381</v>
      </c>
      <c r="BB2" s="7" t="s">
        <v>382</v>
      </c>
      <c r="BC2" s="7" t="s">
        <v>153</v>
      </c>
      <c r="BD2" s="7" t="s">
        <v>154</v>
      </c>
      <c r="BE2" s="7" t="s">
        <v>155</v>
      </c>
    </row>
    <row r="3" hidden="1" spans="1:57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353</v>
      </c>
      <c r="Z3" s="9" t="s">
        <v>354</v>
      </c>
      <c r="AA3" s="9" t="s">
        <v>355</v>
      </c>
      <c r="AB3" s="9" t="s">
        <v>356</v>
      </c>
      <c r="AC3" s="9" t="s">
        <v>357</v>
      </c>
      <c r="AD3" s="9" t="s">
        <v>358</v>
      </c>
      <c r="AE3" s="9" t="s">
        <v>359</v>
      </c>
      <c r="AF3" s="9" t="s">
        <v>360</v>
      </c>
      <c r="AG3" s="9" t="s">
        <v>361</v>
      </c>
      <c r="AH3" s="9" t="s">
        <v>362</v>
      </c>
      <c r="AI3" s="9" t="s">
        <v>363</v>
      </c>
      <c r="AJ3" s="9" t="s">
        <v>364</v>
      </c>
      <c r="AK3" s="9" t="s">
        <v>365</v>
      </c>
      <c r="AL3" s="9" t="s">
        <v>366</v>
      </c>
      <c r="AM3" s="9" t="s">
        <v>367</v>
      </c>
      <c r="AN3" s="9" t="s">
        <v>368</v>
      </c>
      <c r="AO3" s="9" t="s">
        <v>369</v>
      </c>
      <c r="AP3" s="9" t="s">
        <v>370</v>
      </c>
      <c r="AQ3" s="9" t="s">
        <v>371</v>
      </c>
      <c r="AR3" s="9" t="s">
        <v>372</v>
      </c>
      <c r="AS3" s="9" t="s">
        <v>373</v>
      </c>
      <c r="AT3" s="9" t="s">
        <v>374</v>
      </c>
      <c r="AU3" s="9" t="s">
        <v>375</v>
      </c>
      <c r="AV3" s="9" t="s">
        <v>376</v>
      </c>
      <c r="AW3" s="9" t="s">
        <v>377</v>
      </c>
      <c r="AX3" s="9" t="s">
        <v>378</v>
      </c>
      <c r="AY3" s="9" t="s">
        <v>379</v>
      </c>
      <c r="AZ3" s="9" t="s">
        <v>380</v>
      </c>
      <c r="BA3" s="9" t="s">
        <v>381</v>
      </c>
      <c r="BB3" s="9" t="s">
        <v>382</v>
      </c>
      <c r="BC3" s="8" t="s">
        <v>173</v>
      </c>
      <c r="BD3" s="8" t="s">
        <v>174</v>
      </c>
      <c r="BE3" s="8" t="s">
        <v>175</v>
      </c>
    </row>
    <row r="4" spans="1:57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9"/>
      <c r="Z4" s="9"/>
      <c r="AA4" s="11" t="s">
        <v>184</v>
      </c>
      <c r="AB4" s="11" t="s">
        <v>184</v>
      </c>
      <c r="AC4" s="9"/>
      <c r="AD4" s="9"/>
      <c r="AE4" s="9"/>
      <c r="AF4" s="9"/>
      <c r="AG4" s="9"/>
      <c r="AH4" s="11" t="s">
        <v>184</v>
      </c>
      <c r="AI4" s="11" t="s">
        <v>184</v>
      </c>
      <c r="AJ4" s="9"/>
      <c r="AK4" s="9"/>
      <c r="AL4" s="9"/>
      <c r="AM4" s="9"/>
      <c r="AN4" s="9"/>
      <c r="AO4" s="11" t="s">
        <v>184</v>
      </c>
      <c r="AP4" s="11" t="s">
        <v>184</v>
      </c>
      <c r="AQ4" s="9"/>
      <c r="AR4" s="9"/>
      <c r="AS4" s="9"/>
      <c r="AT4" s="9"/>
      <c r="AU4" s="9"/>
      <c r="AV4" s="11" t="s">
        <v>184</v>
      </c>
      <c r="AW4" s="11" t="s">
        <v>184</v>
      </c>
      <c r="AX4" s="9"/>
      <c r="AY4" s="9"/>
      <c r="AZ4" s="9"/>
      <c r="BA4" s="9"/>
      <c r="BB4" s="9"/>
      <c r="BC4" s="10" t="s">
        <v>185</v>
      </c>
      <c r="BD4" s="10" t="s">
        <v>186</v>
      </c>
      <c r="BE4" s="10" t="s">
        <v>187</v>
      </c>
    </row>
    <row r="5" spans="1:57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9"/>
      <c r="Z5" s="9"/>
      <c r="AA5" s="11" t="s">
        <v>184</v>
      </c>
      <c r="AB5" s="11" t="s">
        <v>184</v>
      </c>
      <c r="AC5" s="9"/>
      <c r="AD5" s="9"/>
      <c r="AE5" s="9"/>
      <c r="AF5" s="9"/>
      <c r="AG5" s="9"/>
      <c r="AH5" s="11" t="s">
        <v>184</v>
      </c>
      <c r="AI5" s="11" t="s">
        <v>184</v>
      </c>
      <c r="AJ5" s="9"/>
      <c r="AK5" s="9"/>
      <c r="AL5" s="9"/>
      <c r="AM5" s="9"/>
      <c r="AN5" s="9"/>
      <c r="AO5" s="11" t="s">
        <v>184</v>
      </c>
      <c r="AP5" s="11" t="s">
        <v>184</v>
      </c>
      <c r="AQ5" s="9"/>
      <c r="AR5" s="9"/>
      <c r="AS5" s="9"/>
      <c r="AT5" s="9"/>
      <c r="AU5" s="9"/>
      <c r="AV5" s="11" t="s">
        <v>184</v>
      </c>
      <c r="AW5" s="11" t="s">
        <v>184</v>
      </c>
      <c r="AX5" s="9"/>
      <c r="AY5" s="9"/>
      <c r="AZ5" s="9"/>
      <c r="BA5" s="9"/>
      <c r="BB5" s="9"/>
      <c r="BC5" s="10" t="s">
        <v>193</v>
      </c>
      <c r="BD5" s="10" t="s">
        <v>194</v>
      </c>
      <c r="BE5" s="10" t="s">
        <v>187</v>
      </c>
    </row>
    <row r="6" spans="1:57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9"/>
      <c r="Z6" s="9"/>
      <c r="AA6" s="11" t="s">
        <v>184</v>
      </c>
      <c r="AB6" s="11" t="s">
        <v>184</v>
      </c>
      <c r="AC6" s="9"/>
      <c r="AD6" s="9"/>
      <c r="AE6" s="9"/>
      <c r="AF6" s="9"/>
      <c r="AG6" s="9"/>
      <c r="AH6" s="11" t="s">
        <v>184</v>
      </c>
      <c r="AI6" s="11" t="s">
        <v>184</v>
      </c>
      <c r="AJ6" s="9"/>
      <c r="AK6" s="9"/>
      <c r="AL6" s="9"/>
      <c r="AM6" s="9"/>
      <c r="AN6" s="9"/>
      <c r="AO6" s="11" t="s">
        <v>184</v>
      </c>
      <c r="AP6" s="11" t="s">
        <v>184</v>
      </c>
      <c r="AQ6" s="9"/>
      <c r="AR6" s="9"/>
      <c r="AS6" s="9"/>
      <c r="AT6" s="9"/>
      <c r="AU6" s="9"/>
      <c r="AV6" s="11" t="s">
        <v>184</v>
      </c>
      <c r="AW6" s="11" t="s">
        <v>184</v>
      </c>
      <c r="AX6" s="9"/>
      <c r="AY6" s="9"/>
      <c r="AZ6" s="9"/>
      <c r="BA6" s="9"/>
      <c r="BB6" s="9"/>
      <c r="BC6" s="10" t="s">
        <v>201</v>
      </c>
      <c r="BD6" s="10" t="s">
        <v>202</v>
      </c>
      <c r="BE6" s="10" t="s">
        <v>187</v>
      </c>
    </row>
    <row r="7" spans="1:57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9"/>
      <c r="Z7" s="9"/>
      <c r="AA7" s="11" t="s">
        <v>184</v>
      </c>
      <c r="AB7" s="11" t="s">
        <v>184</v>
      </c>
      <c r="AC7" s="9"/>
      <c r="AD7" s="9"/>
      <c r="AE7" s="9"/>
      <c r="AF7" s="9"/>
      <c r="AG7" s="9"/>
      <c r="AH7" s="11" t="s">
        <v>184</v>
      </c>
      <c r="AI7" s="11" t="s">
        <v>184</v>
      </c>
      <c r="AJ7" s="9"/>
      <c r="AK7" s="9"/>
      <c r="AL7" s="9"/>
      <c r="AM7" s="9"/>
      <c r="AN7" s="9"/>
      <c r="AO7" s="11" t="s">
        <v>184</v>
      </c>
      <c r="AP7" s="11" t="s">
        <v>184</v>
      </c>
      <c r="AQ7" s="9"/>
      <c r="AR7" s="9"/>
      <c r="AS7" s="9"/>
      <c r="AT7" s="9"/>
      <c r="AU7" s="9"/>
      <c r="AV7" s="11" t="s">
        <v>184</v>
      </c>
      <c r="AW7" s="11" t="s">
        <v>184</v>
      </c>
      <c r="AX7" s="9"/>
      <c r="AY7" s="9"/>
      <c r="AZ7" s="9"/>
      <c r="BA7" s="9"/>
      <c r="BB7" s="9"/>
      <c r="BC7" s="10" t="s">
        <v>209</v>
      </c>
      <c r="BD7" s="10" t="s">
        <v>210</v>
      </c>
      <c r="BE7" s="10" t="s">
        <v>187</v>
      </c>
    </row>
    <row r="8" spans="1:57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9"/>
      <c r="Z8" s="9"/>
      <c r="AA8" s="11" t="s">
        <v>184</v>
      </c>
      <c r="AB8" s="11" t="s">
        <v>184</v>
      </c>
      <c r="AC8" s="9"/>
      <c r="AD8" s="9"/>
      <c r="AE8" s="9"/>
      <c r="AF8" s="9"/>
      <c r="AG8" s="9"/>
      <c r="AH8" s="11" t="s">
        <v>184</v>
      </c>
      <c r="AI8" s="11" t="s">
        <v>184</v>
      </c>
      <c r="AJ8" s="9"/>
      <c r="AK8" s="9"/>
      <c r="AL8" s="9"/>
      <c r="AM8" s="9"/>
      <c r="AN8" s="9"/>
      <c r="AO8" s="11" t="s">
        <v>184</v>
      </c>
      <c r="AP8" s="11" t="s">
        <v>184</v>
      </c>
      <c r="AQ8" s="9"/>
      <c r="AR8" s="9"/>
      <c r="AS8" s="9"/>
      <c r="AT8" s="9"/>
      <c r="AU8" s="9"/>
      <c r="AV8" s="11" t="s">
        <v>184</v>
      </c>
      <c r="AW8" s="11" t="s">
        <v>184</v>
      </c>
      <c r="AX8" s="9"/>
      <c r="AY8" s="9"/>
      <c r="AZ8" s="9"/>
      <c r="BA8" s="9"/>
      <c r="BB8" s="9"/>
      <c r="BC8" s="10" t="s">
        <v>216</v>
      </c>
      <c r="BD8" s="10" t="s">
        <v>217</v>
      </c>
      <c r="BE8" s="10" t="s">
        <v>187</v>
      </c>
    </row>
    <row r="9" spans="1:57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9"/>
      <c r="Z9" s="9"/>
      <c r="AA9" s="11" t="s">
        <v>184</v>
      </c>
      <c r="AB9" s="11" t="s">
        <v>184</v>
      </c>
      <c r="AC9" s="9"/>
      <c r="AD9" s="9"/>
      <c r="AE9" s="9"/>
      <c r="AF9" s="9"/>
      <c r="AG9" s="9"/>
      <c r="AH9" s="11" t="s">
        <v>184</v>
      </c>
      <c r="AI9" s="11" t="s">
        <v>184</v>
      </c>
      <c r="AJ9" s="9"/>
      <c r="AK9" s="9"/>
      <c r="AL9" s="9"/>
      <c r="AM9" s="9"/>
      <c r="AN9" s="9"/>
      <c r="AO9" s="11" t="s">
        <v>184</v>
      </c>
      <c r="AP9" s="11" t="s">
        <v>184</v>
      </c>
      <c r="AQ9" s="9"/>
      <c r="AR9" s="9"/>
      <c r="AS9" s="9"/>
      <c r="AT9" s="9"/>
      <c r="AU9" s="9"/>
      <c r="AV9" s="11" t="s">
        <v>184</v>
      </c>
      <c r="AW9" s="11" t="s">
        <v>184</v>
      </c>
      <c r="AX9" s="9"/>
      <c r="AY9" s="9"/>
      <c r="AZ9" s="9"/>
      <c r="BA9" s="9"/>
      <c r="BB9" s="9"/>
      <c r="BC9" s="10" t="s">
        <v>223</v>
      </c>
      <c r="BD9" s="10" t="s">
        <v>224</v>
      </c>
      <c r="BE9" s="10" t="s">
        <v>187</v>
      </c>
    </row>
    <row r="10" spans="1:57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9"/>
      <c r="Z10" s="9"/>
      <c r="AA10" s="11" t="s">
        <v>184</v>
      </c>
      <c r="AB10" s="11" t="s">
        <v>184</v>
      </c>
      <c r="AC10" s="9"/>
      <c r="AD10" s="9"/>
      <c r="AE10" s="9"/>
      <c r="AF10" s="9"/>
      <c r="AG10" s="9"/>
      <c r="AH10" s="11" t="s">
        <v>184</v>
      </c>
      <c r="AI10" s="11" t="s">
        <v>184</v>
      </c>
      <c r="AJ10" s="9"/>
      <c r="AK10" s="9"/>
      <c r="AL10" s="9"/>
      <c r="AM10" s="9"/>
      <c r="AN10" s="9"/>
      <c r="AO10" s="11" t="s">
        <v>184</v>
      </c>
      <c r="AP10" s="11" t="s">
        <v>184</v>
      </c>
      <c r="AQ10" s="9"/>
      <c r="AR10" s="9"/>
      <c r="AS10" s="9"/>
      <c r="AT10" s="9"/>
      <c r="AU10" s="9"/>
      <c r="AV10" s="11" t="s">
        <v>184</v>
      </c>
      <c r="AW10" s="11" t="s">
        <v>184</v>
      </c>
      <c r="AX10" s="9"/>
      <c r="AY10" s="9"/>
      <c r="AZ10" s="9"/>
      <c r="BA10" s="9"/>
      <c r="BB10" s="9"/>
      <c r="BC10" s="10" t="s">
        <v>229</v>
      </c>
      <c r="BD10" s="10" t="s">
        <v>230</v>
      </c>
      <c r="BE10" s="10" t="s">
        <v>187</v>
      </c>
    </row>
    <row r="11" spans="1:57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9"/>
      <c r="Z11" s="9"/>
      <c r="AA11" s="11" t="s">
        <v>184</v>
      </c>
      <c r="AB11" s="11" t="s">
        <v>184</v>
      </c>
      <c r="AC11" s="9"/>
      <c r="AD11" s="9"/>
      <c r="AE11" s="9"/>
      <c r="AF11" s="9"/>
      <c r="AG11" s="9"/>
      <c r="AH11" s="11" t="s">
        <v>184</v>
      </c>
      <c r="AI11" s="11" t="s">
        <v>184</v>
      </c>
      <c r="AJ11" s="9"/>
      <c r="AK11" s="9"/>
      <c r="AL11" s="9"/>
      <c r="AM11" s="9"/>
      <c r="AN11" s="9"/>
      <c r="AO11" s="11" t="s">
        <v>184</v>
      </c>
      <c r="AP11" s="11" t="s">
        <v>184</v>
      </c>
      <c r="AQ11" s="9"/>
      <c r="AR11" s="9"/>
      <c r="AS11" s="9"/>
      <c r="AT11" s="9"/>
      <c r="AU11" s="9"/>
      <c r="AV11" s="11" t="s">
        <v>184</v>
      </c>
      <c r="AW11" s="11" t="s">
        <v>184</v>
      </c>
      <c r="AX11" s="9"/>
      <c r="AY11" s="9"/>
      <c r="AZ11" s="9"/>
      <c r="BA11" s="9"/>
      <c r="BB11" s="9"/>
      <c r="BC11" s="10" t="s">
        <v>237</v>
      </c>
      <c r="BD11" s="10" t="s">
        <v>238</v>
      </c>
      <c r="BE11" s="10" t="s">
        <v>187</v>
      </c>
    </row>
    <row r="12" spans="1:57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9"/>
      <c r="Z12" s="9"/>
      <c r="AA12" s="11" t="s">
        <v>184</v>
      </c>
      <c r="AB12" s="11" t="s">
        <v>184</v>
      </c>
      <c r="AC12" s="9"/>
      <c r="AD12" s="9"/>
      <c r="AE12" s="9"/>
      <c r="AF12" s="9"/>
      <c r="AG12" s="9"/>
      <c r="AH12" s="11" t="s">
        <v>184</v>
      </c>
      <c r="AI12" s="11" t="s">
        <v>184</v>
      </c>
      <c r="AJ12" s="9"/>
      <c r="AK12" s="9"/>
      <c r="AL12" s="9"/>
      <c r="AM12" s="9"/>
      <c r="AN12" s="9"/>
      <c r="AO12" s="11" t="s">
        <v>184</v>
      </c>
      <c r="AP12" s="11" t="s">
        <v>184</v>
      </c>
      <c r="AQ12" s="9"/>
      <c r="AR12" s="9"/>
      <c r="AS12" s="9"/>
      <c r="AT12" s="9"/>
      <c r="AU12" s="9"/>
      <c r="AV12" s="11" t="s">
        <v>184</v>
      </c>
      <c r="AW12" s="11" t="s">
        <v>184</v>
      </c>
      <c r="AX12" s="9"/>
      <c r="AY12" s="9"/>
      <c r="AZ12" s="9"/>
      <c r="BA12" s="9"/>
      <c r="BB12" s="9"/>
      <c r="BC12" s="10" t="s">
        <v>243</v>
      </c>
      <c r="BD12" s="10" t="s">
        <v>244</v>
      </c>
      <c r="BE12" s="10" t="s">
        <v>187</v>
      </c>
    </row>
    <row r="13" spans="1:57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9"/>
      <c r="Z13" s="9"/>
      <c r="AA13" s="11" t="s">
        <v>184</v>
      </c>
      <c r="AB13" s="11" t="s">
        <v>184</v>
      </c>
      <c r="AC13" s="9"/>
      <c r="AD13" s="9"/>
      <c r="AE13" s="9"/>
      <c r="AF13" s="9"/>
      <c r="AG13" s="9"/>
      <c r="AH13" s="11" t="s">
        <v>184</v>
      </c>
      <c r="AI13" s="11" t="s">
        <v>184</v>
      </c>
      <c r="AJ13" s="9"/>
      <c r="AK13" s="9"/>
      <c r="AL13" s="9"/>
      <c r="AM13" s="9"/>
      <c r="AN13" s="9"/>
      <c r="AO13" s="11" t="s">
        <v>184</v>
      </c>
      <c r="AP13" s="11" t="s">
        <v>184</v>
      </c>
      <c r="AQ13" s="9"/>
      <c r="AR13" s="9"/>
      <c r="AS13" s="9"/>
      <c r="AT13" s="9"/>
      <c r="AU13" s="9"/>
      <c r="AV13" s="11" t="s">
        <v>184</v>
      </c>
      <c r="AW13" s="11" t="s">
        <v>184</v>
      </c>
      <c r="AX13" s="9"/>
      <c r="AY13" s="9"/>
      <c r="AZ13" s="9"/>
      <c r="BA13" s="9"/>
      <c r="BB13" s="9"/>
      <c r="BC13" s="10" t="s">
        <v>250</v>
      </c>
      <c r="BD13" s="10" t="s">
        <v>251</v>
      </c>
      <c r="BE13" s="10" t="s">
        <v>187</v>
      </c>
    </row>
    <row r="14" spans="1:57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9"/>
      <c r="Z14" s="9"/>
      <c r="AA14" s="11" t="s">
        <v>184</v>
      </c>
      <c r="AB14" s="11" t="s">
        <v>184</v>
      </c>
      <c r="AC14" s="9"/>
      <c r="AD14" s="9"/>
      <c r="AE14" s="9"/>
      <c r="AF14" s="9"/>
      <c r="AG14" s="9"/>
      <c r="AH14" s="11" t="s">
        <v>184</v>
      </c>
      <c r="AI14" s="11" t="s">
        <v>184</v>
      </c>
      <c r="AJ14" s="9"/>
      <c r="AK14" s="9"/>
      <c r="AL14" s="9"/>
      <c r="AM14" s="9"/>
      <c r="AN14" s="9"/>
      <c r="AO14" s="11" t="s">
        <v>184</v>
      </c>
      <c r="AP14" s="11" t="s">
        <v>184</v>
      </c>
      <c r="AQ14" s="9"/>
      <c r="AR14" s="9"/>
      <c r="AS14" s="9"/>
      <c r="AT14" s="9"/>
      <c r="AU14" s="9"/>
      <c r="AV14" s="11" t="s">
        <v>184</v>
      </c>
      <c r="AW14" s="11" t="s">
        <v>184</v>
      </c>
      <c r="AX14" s="9"/>
      <c r="AY14" s="9"/>
      <c r="AZ14" s="9"/>
      <c r="BA14" s="9"/>
      <c r="BB14" s="9"/>
      <c r="BC14" s="10" t="s">
        <v>256</v>
      </c>
      <c r="BD14" s="10" t="s">
        <v>257</v>
      </c>
      <c r="BE14" s="10" t="s">
        <v>187</v>
      </c>
    </row>
    <row r="15" spans="1:57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9"/>
      <c r="Z15" s="9"/>
      <c r="AA15" s="11" t="s">
        <v>184</v>
      </c>
      <c r="AB15" s="11" t="s">
        <v>184</v>
      </c>
      <c r="AC15" s="9"/>
      <c r="AD15" s="9"/>
      <c r="AE15" s="9"/>
      <c r="AF15" s="9"/>
      <c r="AG15" s="9"/>
      <c r="AH15" s="11" t="s">
        <v>184</v>
      </c>
      <c r="AI15" s="11" t="s">
        <v>184</v>
      </c>
      <c r="AJ15" s="9"/>
      <c r="AK15" s="9"/>
      <c r="AL15" s="9"/>
      <c r="AM15" s="9"/>
      <c r="AN15" s="9"/>
      <c r="AO15" s="11" t="s">
        <v>184</v>
      </c>
      <c r="AP15" s="11" t="s">
        <v>184</v>
      </c>
      <c r="AQ15" s="9"/>
      <c r="AR15" s="9"/>
      <c r="AS15" s="9"/>
      <c r="AT15" s="9"/>
      <c r="AU15" s="9"/>
      <c r="AV15" s="11" t="s">
        <v>184</v>
      </c>
      <c r="AW15" s="11" t="s">
        <v>184</v>
      </c>
      <c r="AX15" s="9"/>
      <c r="AY15" s="9"/>
      <c r="AZ15" s="9"/>
      <c r="BA15" s="9"/>
      <c r="BB15" s="9"/>
      <c r="BC15" s="10" t="s">
        <v>263</v>
      </c>
      <c r="BD15" s="10" t="s">
        <v>264</v>
      </c>
      <c r="BE15" s="10" t="s">
        <v>187</v>
      </c>
    </row>
    <row r="16" spans="1:57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9"/>
      <c r="Z16" s="9"/>
      <c r="AA16" s="11" t="s">
        <v>184</v>
      </c>
      <c r="AB16" s="11" t="s">
        <v>184</v>
      </c>
      <c r="AC16" s="9"/>
      <c r="AD16" s="9"/>
      <c r="AE16" s="9"/>
      <c r="AF16" s="9"/>
      <c r="AG16" s="9"/>
      <c r="AH16" s="11" t="s">
        <v>184</v>
      </c>
      <c r="AI16" s="11" t="s">
        <v>184</v>
      </c>
      <c r="AJ16" s="9"/>
      <c r="AK16" s="9"/>
      <c r="AL16" s="9"/>
      <c r="AM16" s="9"/>
      <c r="AN16" s="9"/>
      <c r="AO16" s="11" t="s">
        <v>184</v>
      </c>
      <c r="AP16" s="11" t="s">
        <v>184</v>
      </c>
      <c r="AQ16" s="9"/>
      <c r="AR16" s="9"/>
      <c r="AS16" s="9"/>
      <c r="AT16" s="9"/>
      <c r="AU16" s="9"/>
      <c r="AV16" s="11" t="s">
        <v>184</v>
      </c>
      <c r="AW16" s="11" t="s">
        <v>184</v>
      </c>
      <c r="AX16" s="9"/>
      <c r="AY16" s="9"/>
      <c r="AZ16" s="9"/>
      <c r="BA16" s="9"/>
      <c r="BB16" s="9"/>
      <c r="BC16" s="10" t="s">
        <v>269</v>
      </c>
      <c r="BD16" s="10" t="s">
        <v>270</v>
      </c>
      <c r="BE16" s="10" t="s">
        <v>187</v>
      </c>
    </row>
    <row r="17" spans="1:57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9"/>
      <c r="Z17" s="9"/>
      <c r="AA17" s="11" t="s">
        <v>184</v>
      </c>
      <c r="AB17" s="11" t="s">
        <v>184</v>
      </c>
      <c r="AC17" s="9"/>
      <c r="AD17" s="9"/>
      <c r="AE17" s="9"/>
      <c r="AF17" s="9"/>
      <c r="AG17" s="9"/>
      <c r="AH17" s="11" t="s">
        <v>184</v>
      </c>
      <c r="AI17" s="11" t="s">
        <v>184</v>
      </c>
      <c r="AJ17" s="9"/>
      <c r="AK17" s="9"/>
      <c r="AL17" s="9"/>
      <c r="AM17" s="9"/>
      <c r="AN17" s="9"/>
      <c r="AO17" s="11" t="s">
        <v>184</v>
      </c>
      <c r="AP17" s="11" t="s">
        <v>184</v>
      </c>
      <c r="AQ17" s="9"/>
      <c r="AR17" s="9"/>
      <c r="AS17" s="9"/>
      <c r="AT17" s="9"/>
      <c r="AU17" s="9"/>
      <c r="AV17" s="11" t="s">
        <v>184</v>
      </c>
      <c r="AW17" s="11" t="s">
        <v>184</v>
      </c>
      <c r="AX17" s="9"/>
      <c r="AY17" s="9"/>
      <c r="AZ17" s="9"/>
      <c r="BA17" s="9"/>
      <c r="BB17" s="9"/>
      <c r="BC17" s="10" t="s">
        <v>275</v>
      </c>
      <c r="BD17" s="10" t="s">
        <v>276</v>
      </c>
      <c r="BE17" s="10" t="s">
        <v>187</v>
      </c>
    </row>
    <row r="18" spans="1:57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9"/>
      <c r="Z18" s="9"/>
      <c r="AA18" s="11" t="s">
        <v>184</v>
      </c>
      <c r="AB18" s="11" t="s">
        <v>184</v>
      </c>
      <c r="AC18" s="9"/>
      <c r="AD18" s="9"/>
      <c r="AE18" s="9"/>
      <c r="AF18" s="9"/>
      <c r="AG18" s="9"/>
      <c r="AH18" s="11" t="s">
        <v>184</v>
      </c>
      <c r="AI18" s="11" t="s">
        <v>184</v>
      </c>
      <c r="AJ18" s="9"/>
      <c r="AK18" s="9"/>
      <c r="AL18" s="9"/>
      <c r="AM18" s="9"/>
      <c r="AN18" s="9"/>
      <c r="AO18" s="11" t="s">
        <v>184</v>
      </c>
      <c r="AP18" s="11" t="s">
        <v>184</v>
      </c>
      <c r="AQ18" s="9"/>
      <c r="AR18" s="9"/>
      <c r="AS18" s="9"/>
      <c r="AT18" s="9"/>
      <c r="AU18" s="9"/>
      <c r="AV18" s="11" t="s">
        <v>184</v>
      </c>
      <c r="AW18" s="11" t="s">
        <v>184</v>
      </c>
      <c r="AX18" s="9"/>
      <c r="AY18" s="9"/>
      <c r="AZ18" s="9"/>
      <c r="BA18" s="9"/>
      <c r="BB18" s="9"/>
      <c r="BC18" s="10" t="s">
        <v>282</v>
      </c>
      <c r="BD18" s="10" t="s">
        <v>283</v>
      </c>
      <c r="BE18" s="10" t="s">
        <v>187</v>
      </c>
    </row>
    <row r="19" spans="1:57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9"/>
      <c r="Z19" s="9"/>
      <c r="AA19" s="11" t="s">
        <v>184</v>
      </c>
      <c r="AB19" s="11" t="s">
        <v>184</v>
      </c>
      <c r="AC19" s="9"/>
      <c r="AD19" s="9"/>
      <c r="AE19" s="9"/>
      <c r="AF19" s="9"/>
      <c r="AG19" s="9"/>
      <c r="AH19" s="11" t="s">
        <v>184</v>
      </c>
      <c r="AI19" s="11" t="s">
        <v>184</v>
      </c>
      <c r="AJ19" s="9"/>
      <c r="AK19" s="9"/>
      <c r="AL19" s="9"/>
      <c r="AM19" s="9"/>
      <c r="AN19" s="9"/>
      <c r="AO19" s="11" t="s">
        <v>184</v>
      </c>
      <c r="AP19" s="11" t="s">
        <v>184</v>
      </c>
      <c r="AQ19" s="9"/>
      <c r="AR19" s="9"/>
      <c r="AS19" s="9"/>
      <c r="AT19" s="9"/>
      <c r="AU19" s="9"/>
      <c r="AV19" s="11" t="s">
        <v>184</v>
      </c>
      <c r="AW19" s="11" t="s">
        <v>184</v>
      </c>
      <c r="AX19" s="9"/>
      <c r="AY19" s="9"/>
      <c r="AZ19" s="9"/>
      <c r="BA19" s="9"/>
      <c r="BB19" s="9"/>
      <c r="BC19" s="10" t="s">
        <v>288</v>
      </c>
      <c r="BD19" s="10" t="s">
        <v>289</v>
      </c>
      <c r="BE19" s="10" t="s">
        <v>187</v>
      </c>
    </row>
    <row r="20" spans="1:57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9"/>
      <c r="Z20" s="9"/>
      <c r="AA20" s="11" t="s">
        <v>184</v>
      </c>
      <c r="AB20" s="11" t="s">
        <v>184</v>
      </c>
      <c r="AC20" s="9"/>
      <c r="AD20" s="9"/>
      <c r="AE20" s="9"/>
      <c r="AF20" s="9"/>
      <c r="AG20" s="9"/>
      <c r="AH20" s="11" t="s">
        <v>184</v>
      </c>
      <c r="AI20" s="11" t="s">
        <v>184</v>
      </c>
      <c r="AJ20" s="9"/>
      <c r="AK20" s="9"/>
      <c r="AL20" s="9"/>
      <c r="AM20" s="9"/>
      <c r="AN20" s="9"/>
      <c r="AO20" s="11" t="s">
        <v>184</v>
      </c>
      <c r="AP20" s="11" t="s">
        <v>184</v>
      </c>
      <c r="AQ20" s="9"/>
      <c r="AR20" s="9"/>
      <c r="AS20" s="9"/>
      <c r="AT20" s="9"/>
      <c r="AU20" s="9"/>
      <c r="AV20" s="11" t="s">
        <v>184</v>
      </c>
      <c r="AW20" s="11" t="s">
        <v>184</v>
      </c>
      <c r="AX20" s="9"/>
      <c r="AY20" s="9"/>
      <c r="AZ20" s="9"/>
      <c r="BA20" s="9"/>
      <c r="BB20" s="9"/>
      <c r="BC20" s="10" t="s">
        <v>294</v>
      </c>
      <c r="BD20" s="10" t="s">
        <v>295</v>
      </c>
      <c r="BE20" s="10" t="s">
        <v>187</v>
      </c>
    </row>
    <row r="21" spans="1:57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9"/>
      <c r="Z21" s="9"/>
      <c r="AA21" s="11" t="s">
        <v>184</v>
      </c>
      <c r="AB21" s="11" t="s">
        <v>184</v>
      </c>
      <c r="AC21" s="9"/>
      <c r="AD21" s="9"/>
      <c r="AE21" s="9"/>
      <c r="AF21" s="9"/>
      <c r="AG21" s="9"/>
      <c r="AH21" s="11" t="s">
        <v>184</v>
      </c>
      <c r="AI21" s="11" t="s">
        <v>184</v>
      </c>
      <c r="AJ21" s="9"/>
      <c r="AK21" s="9"/>
      <c r="AL21" s="9"/>
      <c r="AM21" s="9"/>
      <c r="AN21" s="9"/>
      <c r="AO21" s="11" t="s">
        <v>184</v>
      </c>
      <c r="AP21" s="11" t="s">
        <v>184</v>
      </c>
      <c r="AQ21" s="9"/>
      <c r="AR21" s="9"/>
      <c r="AS21" s="9"/>
      <c r="AT21" s="9"/>
      <c r="AU21" s="9"/>
      <c r="AV21" s="11" t="s">
        <v>184</v>
      </c>
      <c r="AW21" s="11" t="s">
        <v>184</v>
      </c>
      <c r="AX21" s="9"/>
      <c r="AY21" s="9"/>
      <c r="AZ21" s="9"/>
      <c r="BA21" s="9"/>
      <c r="BB21" s="9"/>
      <c r="BC21" s="10" t="s">
        <v>301</v>
      </c>
      <c r="BD21" s="10" t="s">
        <v>302</v>
      </c>
      <c r="BE21" s="10" t="s">
        <v>187</v>
      </c>
    </row>
    <row r="22" spans="1:57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9"/>
      <c r="Z22" s="9"/>
      <c r="AA22" s="11" t="s">
        <v>184</v>
      </c>
      <c r="AB22" s="11" t="s">
        <v>184</v>
      </c>
      <c r="AC22" s="9"/>
      <c r="AD22" s="9"/>
      <c r="AE22" s="9"/>
      <c r="AF22" s="9"/>
      <c r="AG22" s="9"/>
      <c r="AH22" s="11" t="s">
        <v>184</v>
      </c>
      <c r="AI22" s="11" t="s">
        <v>184</v>
      </c>
      <c r="AJ22" s="9"/>
      <c r="AK22" s="9"/>
      <c r="AL22" s="9"/>
      <c r="AM22" s="9"/>
      <c r="AN22" s="9"/>
      <c r="AO22" s="11" t="s">
        <v>184</v>
      </c>
      <c r="AP22" s="11" t="s">
        <v>184</v>
      </c>
      <c r="AQ22" s="9"/>
      <c r="AR22" s="9"/>
      <c r="AS22" s="9"/>
      <c r="AT22" s="9"/>
      <c r="AU22" s="9"/>
      <c r="AV22" s="11" t="s">
        <v>184</v>
      </c>
      <c r="AW22" s="11" t="s">
        <v>184</v>
      </c>
      <c r="AX22" s="9"/>
      <c r="AY22" s="9"/>
      <c r="AZ22" s="9"/>
      <c r="BA22" s="9"/>
      <c r="BB22" s="9"/>
      <c r="BC22" s="10" t="s">
        <v>307</v>
      </c>
      <c r="BD22" s="10" t="s">
        <v>308</v>
      </c>
      <c r="BE22" s="10" t="s">
        <v>187</v>
      </c>
    </row>
    <row r="23" spans="1:57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9"/>
      <c r="Z23" s="9"/>
      <c r="AA23" s="11" t="s">
        <v>184</v>
      </c>
      <c r="AB23" s="11" t="s">
        <v>184</v>
      </c>
      <c r="AC23" s="9"/>
      <c r="AD23" s="9"/>
      <c r="AE23" s="9"/>
      <c r="AF23" s="9"/>
      <c r="AG23" s="9"/>
      <c r="AH23" s="11" t="s">
        <v>184</v>
      </c>
      <c r="AI23" s="11" t="s">
        <v>184</v>
      </c>
      <c r="AJ23" s="9"/>
      <c r="AK23" s="9"/>
      <c r="AL23" s="9"/>
      <c r="AM23" s="9"/>
      <c r="AN23" s="9"/>
      <c r="AO23" s="11" t="s">
        <v>184</v>
      </c>
      <c r="AP23" s="11" t="s">
        <v>184</v>
      </c>
      <c r="AQ23" s="9"/>
      <c r="AR23" s="9"/>
      <c r="AS23" s="9"/>
      <c r="AT23" s="9"/>
      <c r="AU23" s="9"/>
      <c r="AV23" s="11" t="s">
        <v>184</v>
      </c>
      <c r="AW23" s="11" t="s">
        <v>184</v>
      </c>
      <c r="AX23" s="9"/>
      <c r="AY23" s="9"/>
      <c r="AZ23" s="9"/>
      <c r="BA23" s="9"/>
      <c r="BB23" s="9"/>
      <c r="BC23" s="10" t="s">
        <v>313</v>
      </c>
      <c r="BD23" s="10" t="s">
        <v>314</v>
      </c>
      <c r="BE23" s="10" t="s">
        <v>187</v>
      </c>
    </row>
    <row r="24" spans="1:57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9"/>
      <c r="Z24" s="9"/>
      <c r="AA24" s="11" t="s">
        <v>184</v>
      </c>
      <c r="AB24" s="11" t="s">
        <v>184</v>
      </c>
      <c r="AC24" s="9"/>
      <c r="AD24" s="9"/>
      <c r="AE24" s="9"/>
      <c r="AF24" s="9"/>
      <c r="AG24" s="9"/>
      <c r="AH24" s="11" t="s">
        <v>184</v>
      </c>
      <c r="AI24" s="11" t="s">
        <v>184</v>
      </c>
      <c r="AJ24" s="9"/>
      <c r="AK24" s="9"/>
      <c r="AL24" s="9"/>
      <c r="AM24" s="9"/>
      <c r="AN24" s="9"/>
      <c r="AO24" s="11" t="s">
        <v>184</v>
      </c>
      <c r="AP24" s="11" t="s">
        <v>184</v>
      </c>
      <c r="AQ24" s="9"/>
      <c r="AR24" s="9"/>
      <c r="AS24" s="9"/>
      <c r="AT24" s="9"/>
      <c r="AU24" s="9"/>
      <c r="AV24" s="11" t="s">
        <v>184</v>
      </c>
      <c r="AW24" s="11" t="s">
        <v>184</v>
      </c>
      <c r="AX24" s="9"/>
      <c r="AY24" s="9"/>
      <c r="AZ24" s="9"/>
      <c r="BA24" s="9"/>
      <c r="BB24" s="9"/>
      <c r="BC24" s="10" t="s">
        <v>320</v>
      </c>
      <c r="BD24" s="10" t="s">
        <v>321</v>
      </c>
      <c r="BE24" s="10" t="s">
        <v>187</v>
      </c>
    </row>
  </sheetData>
  <sheetProtection sheet="1" formatCells="0" sort="0" autoFilter="0" algorithmName="SHA-512" hashValue="2cc/bYJhg1fknQ0XvAIfAmaiaMyphjSOhF5FGlrP6Twf862ufVhwQodjqgrfI/MTbgpdizJCZBkFSxutCzjisA==" saltValue="QHb9htx03UR7ZwkBIK7Duw==" spinCount="100000" objects="1" scenarios="1"/>
  <mergeCells count="4">
    <mergeCell ref="A1:F1"/>
    <mergeCell ref="G1:X1"/>
    <mergeCell ref="Y1:BB1"/>
    <mergeCell ref="BC1:BE1"/>
  </mergeCells>
  <dataValidations count="199">
    <dataValidation sqref="AA10"/>
    <dataValidation sqref="AA11"/>
    <dataValidation sqref="AA12"/>
    <dataValidation sqref="AA13"/>
    <dataValidation sqref="AA14"/>
    <dataValidation sqref="AA15"/>
    <dataValidation sqref="AA16"/>
    <dataValidation sqref="AA17"/>
    <dataValidation sqref="AA18"/>
    <dataValidation sqref="AA19"/>
    <dataValidation sqref="AA20"/>
    <dataValidation sqref="AA21"/>
    <dataValidation sqref="AA22"/>
    <dataValidation sqref="AA23"/>
    <dataValidation sqref="AA24"/>
    <dataValidation type="list" allowBlank="1" showInputMessage="1" promptTitle="Select a value" prompt="Choose one of the listed options." showErrorMessage="1" errorTitle="Invalid Entry" error="Please select a value from the list." sqref="AA3:BB3">
      <formula1>'Validation'!$D$2:$D$3</formula1>
    </dataValidation>
    <dataValidation sqref="AA4"/>
    <dataValidation sqref="AA5"/>
    <dataValidation sqref="AA6"/>
    <dataValidation sqref="AA7"/>
    <dataValidation sqref="AA8"/>
    <dataValidation sqref="AA9"/>
    <dataValidation sqref="AB10"/>
    <dataValidation sqref="AB11"/>
    <dataValidation sqref="AB12"/>
    <dataValidation sqref="AB13"/>
    <dataValidation sqref="AB14"/>
    <dataValidation sqref="AB15"/>
    <dataValidation sqref="AB16"/>
    <dataValidation sqref="AB17"/>
    <dataValidation sqref="AB18"/>
    <dataValidation sqref="AB19"/>
    <dataValidation sqref="AB20"/>
    <dataValidation sqref="AB21"/>
    <dataValidation sqref="AB22"/>
    <dataValidation sqref="AB23"/>
    <dataValidation sqref="AB24"/>
    <dataValidation sqref="AB4"/>
    <dataValidation sqref="AB5"/>
    <dataValidation sqref="AB6"/>
    <dataValidation sqref="AB7"/>
    <dataValidation sqref="AB8"/>
    <dataValidation sqref="AB9"/>
    <dataValidation type="list" allowBlank="1" showInputMessage="1" promptTitle="Select a value" prompt="Choose one of the listed options." showErrorMessage="1" errorTitle="Invalid Entry" error="Please select a value from the list." sqref="AC10:AG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C4:AG24">
      <formula1>'Validation'!$D$2:$D$3</formula1>
    </dataValidation>
    <dataValidation sqref="AH10"/>
    <dataValidation sqref="AH11"/>
    <dataValidation sqref="AH12"/>
    <dataValidation sqref="AH13"/>
    <dataValidation sqref="AH14"/>
    <dataValidation sqref="AH15"/>
    <dataValidation sqref="AH16"/>
    <dataValidation sqref="AH17"/>
    <dataValidation sqref="AH18"/>
    <dataValidation sqref="AH19"/>
    <dataValidation sqref="AH20"/>
    <dataValidation sqref="AH21"/>
    <dataValidation sqref="AH22"/>
    <dataValidation sqref="AH23"/>
    <dataValidation sqref="AH24"/>
    <dataValidation sqref="AH4"/>
    <dataValidation sqref="AH5"/>
    <dataValidation sqref="AH6"/>
    <dataValidation sqref="AH7"/>
    <dataValidation sqref="AH8"/>
    <dataValidation sqref="AH9"/>
    <dataValidation sqref="AI10"/>
    <dataValidation sqref="AI11"/>
    <dataValidation sqref="AI12"/>
    <dataValidation sqref="AI13"/>
    <dataValidation sqref="AI14"/>
    <dataValidation sqref="AI15"/>
    <dataValidation sqref="AI16"/>
    <dataValidation sqref="AI17"/>
    <dataValidation sqref="AI18"/>
    <dataValidation sqref="AI19"/>
    <dataValidation sqref="AI20"/>
    <dataValidation sqref="AI21"/>
    <dataValidation sqref="AI22"/>
    <dataValidation sqref="AI23"/>
    <dataValidation sqref="AI24"/>
    <dataValidation sqref="AI4"/>
    <dataValidation sqref="AI5"/>
    <dataValidation sqref="AI6"/>
    <dataValidation sqref="AI7"/>
    <dataValidation sqref="AI8"/>
    <dataValidation sqref="AI9"/>
    <dataValidation type="list" allowBlank="1" showInputMessage="1" promptTitle="Select a value" prompt="Choose one of the listed options." showErrorMessage="1" errorTitle="Invalid Entry" error="Please select a value from the list." sqref="AJ10:AN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J4:AN24">
      <formula1>'Validation'!$D$2:$D$3</formula1>
    </dataValidation>
    <dataValidation sqref="AO10"/>
    <dataValidation sqref="AO11"/>
    <dataValidation sqref="AO12"/>
    <dataValidation sqref="AO13"/>
    <dataValidation sqref="AO14"/>
    <dataValidation sqref="AO15"/>
    <dataValidation sqref="AO16"/>
    <dataValidation sqref="AO17"/>
    <dataValidation sqref="AO18"/>
    <dataValidation sqref="AO19"/>
    <dataValidation sqref="AO20"/>
    <dataValidation sqref="AO21"/>
    <dataValidation sqref="AO22"/>
    <dataValidation sqref="AO23"/>
    <dataValidation sqref="AO24"/>
    <dataValidation sqref="AO4"/>
    <dataValidation sqref="AO5"/>
    <dataValidation sqref="AO6"/>
    <dataValidation sqref="AO7"/>
    <dataValidation sqref="AO8"/>
    <dataValidation sqref="AO9"/>
    <dataValidation sqref="AP10"/>
    <dataValidation sqref="AP11"/>
    <dataValidation sqref="AP12"/>
    <dataValidation sqref="AP13"/>
    <dataValidation sqref="AP14"/>
    <dataValidation sqref="AP15"/>
    <dataValidation sqref="AP16"/>
    <dataValidation sqref="AP17"/>
    <dataValidation sqref="AP18"/>
    <dataValidation sqref="AP19"/>
    <dataValidation sqref="AP20"/>
    <dataValidation sqref="AP21"/>
    <dataValidation sqref="AP22"/>
    <dataValidation sqref="AP23"/>
    <dataValidation sqref="AP24"/>
    <dataValidation sqref="AP4"/>
    <dataValidation sqref="AP5"/>
    <dataValidation sqref="AP6"/>
    <dataValidation sqref="AP7"/>
    <dataValidation sqref="AP8"/>
    <dataValidation sqref="AP9"/>
    <dataValidation type="list" allowBlank="1" showInputMessage="1" promptTitle="Select a value" prompt="Choose one of the listed options." showErrorMessage="1" errorTitle="Invalid Entry" error="Please select a value from the list." sqref="AQ10:AU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Q4:AU24">
      <formula1>'Validation'!$D$2:$D$3</formula1>
    </dataValidation>
    <dataValidation sqref="AV10"/>
    <dataValidation sqref="AV11"/>
    <dataValidation sqref="AV12"/>
    <dataValidation sqref="AV13"/>
    <dataValidation sqref="AV14"/>
    <dataValidation sqref="AV15"/>
    <dataValidation sqref="AV16"/>
    <dataValidation sqref="AV17"/>
    <dataValidation sqref="AV18"/>
    <dataValidation sqref="AV19"/>
    <dataValidation sqref="AV20"/>
    <dataValidation sqref="AV21"/>
    <dataValidation sqref="AV22"/>
    <dataValidation sqref="AV23"/>
    <dataValidation sqref="AV24"/>
    <dataValidation sqref="AV4"/>
    <dataValidation sqref="AV5"/>
    <dataValidation sqref="AV6"/>
    <dataValidation sqref="AV7"/>
    <dataValidation sqref="AV8"/>
    <dataValidation sqref="AV9"/>
    <dataValidation sqref="AW10"/>
    <dataValidation sqref="AW11"/>
    <dataValidation sqref="AW12"/>
    <dataValidation sqref="AW13"/>
    <dataValidation sqref="AW14"/>
    <dataValidation sqref="AW15"/>
    <dataValidation sqref="AW16"/>
    <dataValidation sqref="AW17"/>
    <dataValidation sqref="AW18"/>
    <dataValidation sqref="AW19"/>
    <dataValidation sqref="AW20"/>
    <dataValidation sqref="AW21"/>
    <dataValidation sqref="AW22"/>
    <dataValidation sqref="AW23"/>
    <dataValidation sqref="AW24"/>
    <dataValidation sqref="AW4"/>
    <dataValidation sqref="AW5"/>
    <dataValidation sqref="AW6"/>
    <dataValidation sqref="AW7"/>
    <dataValidation sqref="AW8"/>
    <dataValidation sqref="AW9"/>
    <dataValidation type="list" allowBlank="1" showInputMessage="1" promptTitle="Select a value" prompt="Choose one of the listed options." showErrorMessage="1" errorTitle="Invalid Entry" error="Please select a value from the list." sqref="AX10:BB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X4:BB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Y10:Z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Y3:Z24">
      <formula1>'Validation'!$D$2:$D$3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55" width="12" style="1" customWidth="1"/>
    <col min="56" max="58" width="25" style="1" hidden="1" customWidth="1"/>
  </cols>
  <sheetData>
    <row r="1" spans="1:58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 t="s">
        <v>107</v>
      </c>
      <c r="BE1" s="4"/>
      <c r="BF1" s="4"/>
    </row>
    <row r="2" spans="1:58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383</v>
      </c>
      <c r="Z2" s="7" t="s">
        <v>384</v>
      </c>
      <c r="AA2" s="7" t="s">
        <v>385</v>
      </c>
      <c r="AB2" s="7" t="s">
        <v>386</v>
      </c>
      <c r="AC2" s="7" t="s">
        <v>387</v>
      </c>
      <c r="AD2" s="7" t="s">
        <v>388</v>
      </c>
      <c r="AE2" s="7" t="s">
        <v>389</v>
      </c>
      <c r="AF2" s="7" t="s">
        <v>390</v>
      </c>
      <c r="AG2" s="7" t="s">
        <v>391</v>
      </c>
      <c r="AH2" s="7" t="s">
        <v>392</v>
      </c>
      <c r="AI2" s="7" t="s">
        <v>393</v>
      </c>
      <c r="AJ2" s="7" t="s">
        <v>394</v>
      </c>
      <c r="AK2" s="7" t="s">
        <v>395</v>
      </c>
      <c r="AL2" s="7" t="s">
        <v>396</v>
      </c>
      <c r="AM2" s="7" t="s">
        <v>397</v>
      </c>
      <c r="AN2" s="7" t="s">
        <v>398</v>
      </c>
      <c r="AO2" s="7" t="s">
        <v>399</v>
      </c>
      <c r="AP2" s="7" t="s">
        <v>400</v>
      </c>
      <c r="AQ2" s="7" t="s">
        <v>401</v>
      </c>
      <c r="AR2" s="7" t="s">
        <v>402</v>
      </c>
      <c r="AS2" s="7" t="s">
        <v>403</v>
      </c>
      <c r="AT2" s="7" t="s">
        <v>404</v>
      </c>
      <c r="AU2" s="7" t="s">
        <v>405</v>
      </c>
      <c r="AV2" s="7" t="s">
        <v>406</v>
      </c>
      <c r="AW2" s="7" t="s">
        <v>407</v>
      </c>
      <c r="AX2" s="7" t="s">
        <v>408</v>
      </c>
      <c r="AY2" s="7" t="s">
        <v>409</v>
      </c>
      <c r="AZ2" s="7" t="s">
        <v>410</v>
      </c>
      <c r="BA2" s="7" t="s">
        <v>411</v>
      </c>
      <c r="BB2" s="7" t="s">
        <v>412</v>
      </c>
      <c r="BC2" s="7" t="s">
        <v>413</v>
      </c>
      <c r="BD2" s="7" t="s">
        <v>153</v>
      </c>
      <c r="BE2" s="7" t="s">
        <v>154</v>
      </c>
      <c r="BF2" s="7" t="s">
        <v>155</v>
      </c>
    </row>
    <row r="3" hidden="1" spans="1:58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383</v>
      </c>
      <c r="Z3" s="9" t="s">
        <v>384</v>
      </c>
      <c r="AA3" s="9" t="s">
        <v>385</v>
      </c>
      <c r="AB3" s="9" t="s">
        <v>386</v>
      </c>
      <c r="AC3" s="9" t="s">
        <v>387</v>
      </c>
      <c r="AD3" s="9" t="s">
        <v>388</v>
      </c>
      <c r="AE3" s="9" t="s">
        <v>389</v>
      </c>
      <c r="AF3" s="9" t="s">
        <v>390</v>
      </c>
      <c r="AG3" s="9" t="s">
        <v>391</v>
      </c>
      <c r="AH3" s="9" t="s">
        <v>392</v>
      </c>
      <c r="AI3" s="9" t="s">
        <v>393</v>
      </c>
      <c r="AJ3" s="9" t="s">
        <v>394</v>
      </c>
      <c r="AK3" s="9" t="s">
        <v>395</v>
      </c>
      <c r="AL3" s="9" t="s">
        <v>396</v>
      </c>
      <c r="AM3" s="9" t="s">
        <v>397</v>
      </c>
      <c r="AN3" s="9" t="s">
        <v>398</v>
      </c>
      <c r="AO3" s="9" t="s">
        <v>399</v>
      </c>
      <c r="AP3" s="9" t="s">
        <v>400</v>
      </c>
      <c r="AQ3" s="9" t="s">
        <v>401</v>
      </c>
      <c r="AR3" s="9" t="s">
        <v>402</v>
      </c>
      <c r="AS3" s="9" t="s">
        <v>403</v>
      </c>
      <c r="AT3" s="9" t="s">
        <v>404</v>
      </c>
      <c r="AU3" s="9" t="s">
        <v>405</v>
      </c>
      <c r="AV3" s="9" t="s">
        <v>406</v>
      </c>
      <c r="AW3" s="9" t="s">
        <v>407</v>
      </c>
      <c r="AX3" s="9" t="s">
        <v>408</v>
      </c>
      <c r="AY3" s="9" t="s">
        <v>409</v>
      </c>
      <c r="AZ3" s="9" t="s">
        <v>410</v>
      </c>
      <c r="BA3" s="9" t="s">
        <v>411</v>
      </c>
      <c r="BB3" s="9" t="s">
        <v>412</v>
      </c>
      <c r="BC3" s="9" t="s">
        <v>413</v>
      </c>
      <c r="BD3" s="8" t="s">
        <v>173</v>
      </c>
      <c r="BE3" s="8" t="s">
        <v>174</v>
      </c>
      <c r="BF3" s="8" t="s">
        <v>175</v>
      </c>
    </row>
    <row r="4" spans="1:58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11" t="s">
        <v>184</v>
      </c>
      <c r="Z4" s="11" t="s">
        <v>184</v>
      </c>
      <c r="AA4" s="9"/>
      <c r="AB4" s="9"/>
      <c r="AC4" s="9"/>
      <c r="AD4" s="9"/>
      <c r="AE4" s="9"/>
      <c r="AF4" s="11" t="s">
        <v>184</v>
      </c>
      <c r="AG4" s="11" t="s">
        <v>184</v>
      </c>
      <c r="AH4" s="9"/>
      <c r="AI4" s="9"/>
      <c r="AJ4" s="9"/>
      <c r="AK4" s="9"/>
      <c r="AL4" s="9"/>
      <c r="AM4" s="11" t="s">
        <v>184</v>
      </c>
      <c r="AN4" s="11" t="s">
        <v>184</v>
      </c>
      <c r="AO4" s="9"/>
      <c r="AP4" s="9"/>
      <c r="AQ4" s="9"/>
      <c r="AR4" s="9"/>
      <c r="AS4" s="9"/>
      <c r="AT4" s="11" t="s">
        <v>184</v>
      </c>
      <c r="AU4" s="11" t="s">
        <v>184</v>
      </c>
      <c r="AV4" s="11" t="s">
        <v>184</v>
      </c>
      <c r="AW4" s="11" t="s">
        <v>184</v>
      </c>
      <c r="AX4" s="11" t="s">
        <v>184</v>
      </c>
      <c r="AY4" s="11" t="s">
        <v>184</v>
      </c>
      <c r="AZ4" s="11" t="s">
        <v>184</v>
      </c>
      <c r="BA4" s="11" t="s">
        <v>184</v>
      </c>
      <c r="BB4" s="11" t="s">
        <v>184</v>
      </c>
      <c r="BC4" s="11" t="s">
        <v>184</v>
      </c>
      <c r="BD4" s="10" t="s">
        <v>185</v>
      </c>
      <c r="BE4" s="10" t="s">
        <v>186</v>
      </c>
      <c r="BF4" s="10" t="s">
        <v>187</v>
      </c>
    </row>
    <row r="5" spans="1:58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11" t="s">
        <v>184</v>
      </c>
      <c r="Z5" s="11" t="s">
        <v>184</v>
      </c>
      <c r="AA5" s="9"/>
      <c r="AB5" s="9"/>
      <c r="AC5" s="9"/>
      <c r="AD5" s="9"/>
      <c r="AE5" s="9"/>
      <c r="AF5" s="11" t="s">
        <v>184</v>
      </c>
      <c r="AG5" s="11" t="s">
        <v>184</v>
      </c>
      <c r="AH5" s="9"/>
      <c r="AI5" s="9"/>
      <c r="AJ5" s="9"/>
      <c r="AK5" s="9"/>
      <c r="AL5" s="9"/>
      <c r="AM5" s="11" t="s">
        <v>184</v>
      </c>
      <c r="AN5" s="11" t="s">
        <v>184</v>
      </c>
      <c r="AO5" s="9"/>
      <c r="AP5" s="9"/>
      <c r="AQ5" s="9"/>
      <c r="AR5" s="9"/>
      <c r="AS5" s="9"/>
      <c r="AT5" s="11" t="s">
        <v>184</v>
      </c>
      <c r="AU5" s="11" t="s">
        <v>184</v>
      </c>
      <c r="AV5" s="11" t="s">
        <v>184</v>
      </c>
      <c r="AW5" s="11" t="s">
        <v>184</v>
      </c>
      <c r="AX5" s="11" t="s">
        <v>184</v>
      </c>
      <c r="AY5" s="11" t="s">
        <v>184</v>
      </c>
      <c r="AZ5" s="11" t="s">
        <v>184</v>
      </c>
      <c r="BA5" s="11" t="s">
        <v>184</v>
      </c>
      <c r="BB5" s="11" t="s">
        <v>184</v>
      </c>
      <c r="BC5" s="11" t="s">
        <v>184</v>
      </c>
      <c r="BD5" s="10" t="s">
        <v>193</v>
      </c>
      <c r="BE5" s="10" t="s">
        <v>194</v>
      </c>
      <c r="BF5" s="10" t="s">
        <v>187</v>
      </c>
    </row>
    <row r="6" spans="1:58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11" t="s">
        <v>184</v>
      </c>
      <c r="Z6" s="11" t="s">
        <v>184</v>
      </c>
      <c r="AA6" s="9"/>
      <c r="AB6" s="9"/>
      <c r="AC6" s="9"/>
      <c r="AD6" s="9"/>
      <c r="AE6" s="9"/>
      <c r="AF6" s="11" t="s">
        <v>184</v>
      </c>
      <c r="AG6" s="11" t="s">
        <v>184</v>
      </c>
      <c r="AH6" s="9"/>
      <c r="AI6" s="9"/>
      <c r="AJ6" s="9"/>
      <c r="AK6" s="9"/>
      <c r="AL6" s="9"/>
      <c r="AM6" s="11" t="s">
        <v>184</v>
      </c>
      <c r="AN6" s="11" t="s">
        <v>184</v>
      </c>
      <c r="AO6" s="9"/>
      <c r="AP6" s="9"/>
      <c r="AQ6" s="9"/>
      <c r="AR6" s="9"/>
      <c r="AS6" s="9"/>
      <c r="AT6" s="11" t="s">
        <v>184</v>
      </c>
      <c r="AU6" s="11" t="s">
        <v>184</v>
      </c>
      <c r="AV6" s="11" t="s">
        <v>184</v>
      </c>
      <c r="AW6" s="11" t="s">
        <v>184</v>
      </c>
      <c r="AX6" s="11" t="s">
        <v>184</v>
      </c>
      <c r="AY6" s="11" t="s">
        <v>184</v>
      </c>
      <c r="AZ6" s="11" t="s">
        <v>184</v>
      </c>
      <c r="BA6" s="11" t="s">
        <v>184</v>
      </c>
      <c r="BB6" s="11" t="s">
        <v>184</v>
      </c>
      <c r="BC6" s="11" t="s">
        <v>184</v>
      </c>
      <c r="BD6" s="10" t="s">
        <v>201</v>
      </c>
      <c r="BE6" s="10" t="s">
        <v>202</v>
      </c>
      <c r="BF6" s="10" t="s">
        <v>187</v>
      </c>
    </row>
    <row r="7" spans="1:58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11" t="s">
        <v>184</v>
      </c>
      <c r="Z7" s="11" t="s">
        <v>184</v>
      </c>
      <c r="AA7" s="9"/>
      <c r="AB7" s="9"/>
      <c r="AC7" s="9"/>
      <c r="AD7" s="9"/>
      <c r="AE7" s="9"/>
      <c r="AF7" s="11" t="s">
        <v>184</v>
      </c>
      <c r="AG7" s="11" t="s">
        <v>184</v>
      </c>
      <c r="AH7" s="9"/>
      <c r="AI7" s="9"/>
      <c r="AJ7" s="9"/>
      <c r="AK7" s="9"/>
      <c r="AL7" s="9"/>
      <c r="AM7" s="11" t="s">
        <v>184</v>
      </c>
      <c r="AN7" s="11" t="s">
        <v>184</v>
      </c>
      <c r="AO7" s="9"/>
      <c r="AP7" s="9"/>
      <c r="AQ7" s="9"/>
      <c r="AR7" s="9"/>
      <c r="AS7" s="9"/>
      <c r="AT7" s="11" t="s">
        <v>184</v>
      </c>
      <c r="AU7" s="11" t="s">
        <v>184</v>
      </c>
      <c r="AV7" s="11" t="s">
        <v>184</v>
      </c>
      <c r="AW7" s="11" t="s">
        <v>184</v>
      </c>
      <c r="AX7" s="11" t="s">
        <v>184</v>
      </c>
      <c r="AY7" s="11" t="s">
        <v>184</v>
      </c>
      <c r="AZ7" s="11" t="s">
        <v>184</v>
      </c>
      <c r="BA7" s="11" t="s">
        <v>184</v>
      </c>
      <c r="BB7" s="11" t="s">
        <v>184</v>
      </c>
      <c r="BC7" s="11" t="s">
        <v>184</v>
      </c>
      <c r="BD7" s="10" t="s">
        <v>209</v>
      </c>
      <c r="BE7" s="10" t="s">
        <v>210</v>
      </c>
      <c r="BF7" s="10" t="s">
        <v>187</v>
      </c>
    </row>
    <row r="8" spans="1:58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11" t="s">
        <v>184</v>
      </c>
      <c r="Z8" s="11" t="s">
        <v>184</v>
      </c>
      <c r="AA8" s="9"/>
      <c r="AB8" s="9"/>
      <c r="AC8" s="9"/>
      <c r="AD8" s="9"/>
      <c r="AE8" s="9"/>
      <c r="AF8" s="11" t="s">
        <v>184</v>
      </c>
      <c r="AG8" s="11" t="s">
        <v>184</v>
      </c>
      <c r="AH8" s="9"/>
      <c r="AI8" s="9"/>
      <c r="AJ8" s="9"/>
      <c r="AK8" s="9"/>
      <c r="AL8" s="9"/>
      <c r="AM8" s="11" t="s">
        <v>184</v>
      </c>
      <c r="AN8" s="11" t="s">
        <v>184</v>
      </c>
      <c r="AO8" s="9"/>
      <c r="AP8" s="9"/>
      <c r="AQ8" s="9"/>
      <c r="AR8" s="9"/>
      <c r="AS8" s="9"/>
      <c r="AT8" s="11" t="s">
        <v>184</v>
      </c>
      <c r="AU8" s="11" t="s">
        <v>184</v>
      </c>
      <c r="AV8" s="11" t="s">
        <v>184</v>
      </c>
      <c r="AW8" s="11" t="s">
        <v>184</v>
      </c>
      <c r="AX8" s="11" t="s">
        <v>184</v>
      </c>
      <c r="AY8" s="11" t="s">
        <v>184</v>
      </c>
      <c r="AZ8" s="11" t="s">
        <v>184</v>
      </c>
      <c r="BA8" s="11" t="s">
        <v>184</v>
      </c>
      <c r="BB8" s="11" t="s">
        <v>184</v>
      </c>
      <c r="BC8" s="11" t="s">
        <v>184</v>
      </c>
      <c r="BD8" s="10" t="s">
        <v>216</v>
      </c>
      <c r="BE8" s="10" t="s">
        <v>217</v>
      </c>
      <c r="BF8" s="10" t="s">
        <v>187</v>
      </c>
    </row>
    <row r="9" spans="1:58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11" t="s">
        <v>184</v>
      </c>
      <c r="Z9" s="11" t="s">
        <v>184</v>
      </c>
      <c r="AA9" s="9"/>
      <c r="AB9" s="9"/>
      <c r="AC9" s="9"/>
      <c r="AD9" s="9"/>
      <c r="AE9" s="9"/>
      <c r="AF9" s="11" t="s">
        <v>184</v>
      </c>
      <c r="AG9" s="11" t="s">
        <v>184</v>
      </c>
      <c r="AH9" s="9"/>
      <c r="AI9" s="9"/>
      <c r="AJ9" s="9"/>
      <c r="AK9" s="9"/>
      <c r="AL9" s="9"/>
      <c r="AM9" s="11" t="s">
        <v>184</v>
      </c>
      <c r="AN9" s="11" t="s">
        <v>184</v>
      </c>
      <c r="AO9" s="9"/>
      <c r="AP9" s="9"/>
      <c r="AQ9" s="9"/>
      <c r="AR9" s="9"/>
      <c r="AS9" s="9"/>
      <c r="AT9" s="11" t="s">
        <v>184</v>
      </c>
      <c r="AU9" s="11" t="s">
        <v>184</v>
      </c>
      <c r="AV9" s="11" t="s">
        <v>184</v>
      </c>
      <c r="AW9" s="11" t="s">
        <v>184</v>
      </c>
      <c r="AX9" s="11" t="s">
        <v>184</v>
      </c>
      <c r="AY9" s="11" t="s">
        <v>184</v>
      </c>
      <c r="AZ9" s="11" t="s">
        <v>184</v>
      </c>
      <c r="BA9" s="11" t="s">
        <v>184</v>
      </c>
      <c r="BB9" s="11" t="s">
        <v>184</v>
      </c>
      <c r="BC9" s="11" t="s">
        <v>184</v>
      </c>
      <c r="BD9" s="10" t="s">
        <v>223</v>
      </c>
      <c r="BE9" s="10" t="s">
        <v>224</v>
      </c>
      <c r="BF9" s="10" t="s">
        <v>187</v>
      </c>
    </row>
    <row r="10" spans="1:58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11" t="s">
        <v>184</v>
      </c>
      <c r="Z10" s="11" t="s">
        <v>184</v>
      </c>
      <c r="AA10" s="9"/>
      <c r="AB10" s="9"/>
      <c r="AC10" s="9"/>
      <c r="AD10" s="9"/>
      <c r="AE10" s="9"/>
      <c r="AF10" s="11" t="s">
        <v>184</v>
      </c>
      <c r="AG10" s="11" t="s">
        <v>184</v>
      </c>
      <c r="AH10" s="9"/>
      <c r="AI10" s="9"/>
      <c r="AJ10" s="9"/>
      <c r="AK10" s="9"/>
      <c r="AL10" s="9"/>
      <c r="AM10" s="11" t="s">
        <v>184</v>
      </c>
      <c r="AN10" s="11" t="s">
        <v>184</v>
      </c>
      <c r="AO10" s="9"/>
      <c r="AP10" s="9"/>
      <c r="AQ10" s="9"/>
      <c r="AR10" s="9"/>
      <c r="AS10" s="9"/>
      <c r="AT10" s="11" t="s">
        <v>184</v>
      </c>
      <c r="AU10" s="11" t="s">
        <v>184</v>
      </c>
      <c r="AV10" s="11" t="s">
        <v>184</v>
      </c>
      <c r="AW10" s="11" t="s">
        <v>184</v>
      </c>
      <c r="AX10" s="11" t="s">
        <v>184</v>
      </c>
      <c r="AY10" s="11" t="s">
        <v>184</v>
      </c>
      <c r="AZ10" s="11" t="s">
        <v>184</v>
      </c>
      <c r="BA10" s="11" t="s">
        <v>184</v>
      </c>
      <c r="BB10" s="11" t="s">
        <v>184</v>
      </c>
      <c r="BC10" s="11" t="s">
        <v>184</v>
      </c>
      <c r="BD10" s="10" t="s">
        <v>229</v>
      </c>
      <c r="BE10" s="10" t="s">
        <v>230</v>
      </c>
      <c r="BF10" s="10" t="s">
        <v>187</v>
      </c>
    </row>
    <row r="11" spans="1:58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11" t="s">
        <v>184</v>
      </c>
      <c r="Z11" s="11" t="s">
        <v>184</v>
      </c>
      <c r="AA11" s="9"/>
      <c r="AB11" s="9"/>
      <c r="AC11" s="9"/>
      <c r="AD11" s="9"/>
      <c r="AE11" s="9"/>
      <c r="AF11" s="11" t="s">
        <v>184</v>
      </c>
      <c r="AG11" s="11" t="s">
        <v>184</v>
      </c>
      <c r="AH11" s="9"/>
      <c r="AI11" s="9"/>
      <c r="AJ11" s="9"/>
      <c r="AK11" s="9"/>
      <c r="AL11" s="9"/>
      <c r="AM11" s="11" t="s">
        <v>184</v>
      </c>
      <c r="AN11" s="11" t="s">
        <v>184</v>
      </c>
      <c r="AO11" s="9"/>
      <c r="AP11" s="9"/>
      <c r="AQ11" s="9"/>
      <c r="AR11" s="9"/>
      <c r="AS11" s="9"/>
      <c r="AT11" s="11" t="s">
        <v>184</v>
      </c>
      <c r="AU11" s="11" t="s">
        <v>184</v>
      </c>
      <c r="AV11" s="11" t="s">
        <v>184</v>
      </c>
      <c r="AW11" s="11" t="s">
        <v>184</v>
      </c>
      <c r="AX11" s="11" t="s">
        <v>184</v>
      </c>
      <c r="AY11" s="11" t="s">
        <v>184</v>
      </c>
      <c r="AZ11" s="11" t="s">
        <v>184</v>
      </c>
      <c r="BA11" s="11" t="s">
        <v>184</v>
      </c>
      <c r="BB11" s="11" t="s">
        <v>184</v>
      </c>
      <c r="BC11" s="11" t="s">
        <v>184</v>
      </c>
      <c r="BD11" s="10" t="s">
        <v>237</v>
      </c>
      <c r="BE11" s="10" t="s">
        <v>238</v>
      </c>
      <c r="BF11" s="10" t="s">
        <v>187</v>
      </c>
    </row>
    <row r="12" spans="1:58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11" t="s">
        <v>184</v>
      </c>
      <c r="Z12" s="11" t="s">
        <v>184</v>
      </c>
      <c r="AA12" s="9"/>
      <c r="AB12" s="9"/>
      <c r="AC12" s="9"/>
      <c r="AD12" s="9"/>
      <c r="AE12" s="9"/>
      <c r="AF12" s="11" t="s">
        <v>184</v>
      </c>
      <c r="AG12" s="11" t="s">
        <v>184</v>
      </c>
      <c r="AH12" s="9"/>
      <c r="AI12" s="9"/>
      <c r="AJ12" s="9"/>
      <c r="AK12" s="9"/>
      <c r="AL12" s="9"/>
      <c r="AM12" s="11" t="s">
        <v>184</v>
      </c>
      <c r="AN12" s="11" t="s">
        <v>184</v>
      </c>
      <c r="AO12" s="9"/>
      <c r="AP12" s="9"/>
      <c r="AQ12" s="9"/>
      <c r="AR12" s="9"/>
      <c r="AS12" s="9"/>
      <c r="AT12" s="11" t="s">
        <v>184</v>
      </c>
      <c r="AU12" s="11" t="s">
        <v>184</v>
      </c>
      <c r="AV12" s="11" t="s">
        <v>184</v>
      </c>
      <c r="AW12" s="11" t="s">
        <v>184</v>
      </c>
      <c r="AX12" s="11" t="s">
        <v>184</v>
      </c>
      <c r="AY12" s="11" t="s">
        <v>184</v>
      </c>
      <c r="AZ12" s="11" t="s">
        <v>184</v>
      </c>
      <c r="BA12" s="11" t="s">
        <v>184</v>
      </c>
      <c r="BB12" s="11" t="s">
        <v>184</v>
      </c>
      <c r="BC12" s="11" t="s">
        <v>184</v>
      </c>
      <c r="BD12" s="10" t="s">
        <v>243</v>
      </c>
      <c r="BE12" s="10" t="s">
        <v>244</v>
      </c>
      <c r="BF12" s="10" t="s">
        <v>187</v>
      </c>
    </row>
    <row r="13" spans="1:58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11" t="s">
        <v>184</v>
      </c>
      <c r="Z13" s="11" t="s">
        <v>184</v>
      </c>
      <c r="AA13" s="9"/>
      <c r="AB13" s="9"/>
      <c r="AC13" s="9"/>
      <c r="AD13" s="9"/>
      <c r="AE13" s="9"/>
      <c r="AF13" s="11" t="s">
        <v>184</v>
      </c>
      <c r="AG13" s="11" t="s">
        <v>184</v>
      </c>
      <c r="AH13" s="9"/>
      <c r="AI13" s="9"/>
      <c r="AJ13" s="9"/>
      <c r="AK13" s="9"/>
      <c r="AL13" s="9"/>
      <c r="AM13" s="11" t="s">
        <v>184</v>
      </c>
      <c r="AN13" s="11" t="s">
        <v>184</v>
      </c>
      <c r="AO13" s="9"/>
      <c r="AP13" s="9"/>
      <c r="AQ13" s="9"/>
      <c r="AR13" s="9"/>
      <c r="AS13" s="9"/>
      <c r="AT13" s="11" t="s">
        <v>184</v>
      </c>
      <c r="AU13" s="11" t="s">
        <v>184</v>
      </c>
      <c r="AV13" s="11" t="s">
        <v>184</v>
      </c>
      <c r="AW13" s="11" t="s">
        <v>184</v>
      </c>
      <c r="AX13" s="11" t="s">
        <v>184</v>
      </c>
      <c r="AY13" s="11" t="s">
        <v>184</v>
      </c>
      <c r="AZ13" s="11" t="s">
        <v>184</v>
      </c>
      <c r="BA13" s="11" t="s">
        <v>184</v>
      </c>
      <c r="BB13" s="11" t="s">
        <v>184</v>
      </c>
      <c r="BC13" s="11" t="s">
        <v>184</v>
      </c>
      <c r="BD13" s="10" t="s">
        <v>250</v>
      </c>
      <c r="BE13" s="10" t="s">
        <v>251</v>
      </c>
      <c r="BF13" s="10" t="s">
        <v>187</v>
      </c>
    </row>
    <row r="14" spans="1:58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11" t="s">
        <v>184</v>
      </c>
      <c r="Z14" s="11" t="s">
        <v>184</v>
      </c>
      <c r="AA14" s="9"/>
      <c r="AB14" s="9"/>
      <c r="AC14" s="9"/>
      <c r="AD14" s="9"/>
      <c r="AE14" s="9"/>
      <c r="AF14" s="11" t="s">
        <v>184</v>
      </c>
      <c r="AG14" s="11" t="s">
        <v>184</v>
      </c>
      <c r="AH14" s="9"/>
      <c r="AI14" s="9"/>
      <c r="AJ14" s="9"/>
      <c r="AK14" s="9"/>
      <c r="AL14" s="9"/>
      <c r="AM14" s="11" t="s">
        <v>184</v>
      </c>
      <c r="AN14" s="11" t="s">
        <v>184</v>
      </c>
      <c r="AO14" s="9"/>
      <c r="AP14" s="9"/>
      <c r="AQ14" s="9"/>
      <c r="AR14" s="9"/>
      <c r="AS14" s="9"/>
      <c r="AT14" s="11" t="s">
        <v>184</v>
      </c>
      <c r="AU14" s="11" t="s">
        <v>184</v>
      </c>
      <c r="AV14" s="11" t="s">
        <v>184</v>
      </c>
      <c r="AW14" s="11" t="s">
        <v>184</v>
      </c>
      <c r="AX14" s="11" t="s">
        <v>184</v>
      </c>
      <c r="AY14" s="11" t="s">
        <v>184</v>
      </c>
      <c r="AZ14" s="11" t="s">
        <v>184</v>
      </c>
      <c r="BA14" s="11" t="s">
        <v>184</v>
      </c>
      <c r="BB14" s="11" t="s">
        <v>184</v>
      </c>
      <c r="BC14" s="11" t="s">
        <v>184</v>
      </c>
      <c r="BD14" s="10" t="s">
        <v>256</v>
      </c>
      <c r="BE14" s="10" t="s">
        <v>257</v>
      </c>
      <c r="BF14" s="10" t="s">
        <v>187</v>
      </c>
    </row>
    <row r="15" spans="1:58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11" t="s">
        <v>184</v>
      </c>
      <c r="Z15" s="11" t="s">
        <v>184</v>
      </c>
      <c r="AA15" s="9"/>
      <c r="AB15" s="9"/>
      <c r="AC15" s="9"/>
      <c r="AD15" s="9"/>
      <c r="AE15" s="9"/>
      <c r="AF15" s="11" t="s">
        <v>184</v>
      </c>
      <c r="AG15" s="11" t="s">
        <v>184</v>
      </c>
      <c r="AH15" s="9"/>
      <c r="AI15" s="9"/>
      <c r="AJ15" s="9"/>
      <c r="AK15" s="9"/>
      <c r="AL15" s="9"/>
      <c r="AM15" s="11" t="s">
        <v>184</v>
      </c>
      <c r="AN15" s="11" t="s">
        <v>184</v>
      </c>
      <c r="AO15" s="9"/>
      <c r="AP15" s="9"/>
      <c r="AQ15" s="9"/>
      <c r="AR15" s="9"/>
      <c r="AS15" s="9"/>
      <c r="AT15" s="11" t="s">
        <v>184</v>
      </c>
      <c r="AU15" s="11" t="s">
        <v>184</v>
      </c>
      <c r="AV15" s="11" t="s">
        <v>184</v>
      </c>
      <c r="AW15" s="11" t="s">
        <v>184</v>
      </c>
      <c r="AX15" s="11" t="s">
        <v>184</v>
      </c>
      <c r="AY15" s="11" t="s">
        <v>184</v>
      </c>
      <c r="AZ15" s="11" t="s">
        <v>184</v>
      </c>
      <c r="BA15" s="11" t="s">
        <v>184</v>
      </c>
      <c r="BB15" s="11" t="s">
        <v>184</v>
      </c>
      <c r="BC15" s="11" t="s">
        <v>184</v>
      </c>
      <c r="BD15" s="10" t="s">
        <v>263</v>
      </c>
      <c r="BE15" s="10" t="s">
        <v>264</v>
      </c>
      <c r="BF15" s="10" t="s">
        <v>187</v>
      </c>
    </row>
    <row r="16" spans="1:58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11" t="s">
        <v>184</v>
      </c>
      <c r="Z16" s="11" t="s">
        <v>184</v>
      </c>
      <c r="AA16" s="9"/>
      <c r="AB16" s="9"/>
      <c r="AC16" s="9"/>
      <c r="AD16" s="9"/>
      <c r="AE16" s="9"/>
      <c r="AF16" s="11" t="s">
        <v>184</v>
      </c>
      <c r="AG16" s="11" t="s">
        <v>184</v>
      </c>
      <c r="AH16" s="9"/>
      <c r="AI16" s="9"/>
      <c r="AJ16" s="9"/>
      <c r="AK16" s="9"/>
      <c r="AL16" s="9"/>
      <c r="AM16" s="11" t="s">
        <v>184</v>
      </c>
      <c r="AN16" s="11" t="s">
        <v>184</v>
      </c>
      <c r="AO16" s="9"/>
      <c r="AP16" s="9"/>
      <c r="AQ16" s="9"/>
      <c r="AR16" s="9"/>
      <c r="AS16" s="9"/>
      <c r="AT16" s="11" t="s">
        <v>184</v>
      </c>
      <c r="AU16" s="11" t="s">
        <v>184</v>
      </c>
      <c r="AV16" s="11" t="s">
        <v>184</v>
      </c>
      <c r="AW16" s="11" t="s">
        <v>184</v>
      </c>
      <c r="AX16" s="11" t="s">
        <v>184</v>
      </c>
      <c r="AY16" s="11" t="s">
        <v>184</v>
      </c>
      <c r="AZ16" s="11" t="s">
        <v>184</v>
      </c>
      <c r="BA16" s="11" t="s">
        <v>184</v>
      </c>
      <c r="BB16" s="11" t="s">
        <v>184</v>
      </c>
      <c r="BC16" s="11" t="s">
        <v>184</v>
      </c>
      <c r="BD16" s="10" t="s">
        <v>269</v>
      </c>
      <c r="BE16" s="10" t="s">
        <v>270</v>
      </c>
      <c r="BF16" s="10" t="s">
        <v>187</v>
      </c>
    </row>
    <row r="17" spans="1:58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11" t="s">
        <v>184</v>
      </c>
      <c r="Z17" s="11" t="s">
        <v>184</v>
      </c>
      <c r="AA17" s="9"/>
      <c r="AB17" s="9"/>
      <c r="AC17" s="9"/>
      <c r="AD17" s="9"/>
      <c r="AE17" s="9"/>
      <c r="AF17" s="11" t="s">
        <v>184</v>
      </c>
      <c r="AG17" s="11" t="s">
        <v>184</v>
      </c>
      <c r="AH17" s="9"/>
      <c r="AI17" s="9"/>
      <c r="AJ17" s="9"/>
      <c r="AK17" s="9"/>
      <c r="AL17" s="9"/>
      <c r="AM17" s="11" t="s">
        <v>184</v>
      </c>
      <c r="AN17" s="11" t="s">
        <v>184</v>
      </c>
      <c r="AO17" s="9"/>
      <c r="AP17" s="9"/>
      <c r="AQ17" s="9"/>
      <c r="AR17" s="9"/>
      <c r="AS17" s="9"/>
      <c r="AT17" s="11" t="s">
        <v>184</v>
      </c>
      <c r="AU17" s="11" t="s">
        <v>184</v>
      </c>
      <c r="AV17" s="11" t="s">
        <v>184</v>
      </c>
      <c r="AW17" s="11" t="s">
        <v>184</v>
      </c>
      <c r="AX17" s="11" t="s">
        <v>184</v>
      </c>
      <c r="AY17" s="11" t="s">
        <v>184</v>
      </c>
      <c r="AZ17" s="11" t="s">
        <v>184</v>
      </c>
      <c r="BA17" s="11" t="s">
        <v>184</v>
      </c>
      <c r="BB17" s="11" t="s">
        <v>184</v>
      </c>
      <c r="BC17" s="11" t="s">
        <v>184</v>
      </c>
      <c r="BD17" s="10" t="s">
        <v>275</v>
      </c>
      <c r="BE17" s="10" t="s">
        <v>276</v>
      </c>
      <c r="BF17" s="10" t="s">
        <v>187</v>
      </c>
    </row>
    <row r="18" spans="1:58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11" t="s">
        <v>184</v>
      </c>
      <c r="Z18" s="11" t="s">
        <v>184</v>
      </c>
      <c r="AA18" s="9"/>
      <c r="AB18" s="9"/>
      <c r="AC18" s="9"/>
      <c r="AD18" s="9"/>
      <c r="AE18" s="9"/>
      <c r="AF18" s="11" t="s">
        <v>184</v>
      </c>
      <c r="AG18" s="11" t="s">
        <v>184</v>
      </c>
      <c r="AH18" s="9"/>
      <c r="AI18" s="9"/>
      <c r="AJ18" s="9"/>
      <c r="AK18" s="9"/>
      <c r="AL18" s="9"/>
      <c r="AM18" s="11" t="s">
        <v>184</v>
      </c>
      <c r="AN18" s="11" t="s">
        <v>184</v>
      </c>
      <c r="AO18" s="9"/>
      <c r="AP18" s="9"/>
      <c r="AQ18" s="9"/>
      <c r="AR18" s="9"/>
      <c r="AS18" s="9"/>
      <c r="AT18" s="11" t="s">
        <v>184</v>
      </c>
      <c r="AU18" s="11" t="s">
        <v>184</v>
      </c>
      <c r="AV18" s="11" t="s">
        <v>184</v>
      </c>
      <c r="AW18" s="11" t="s">
        <v>184</v>
      </c>
      <c r="AX18" s="11" t="s">
        <v>184</v>
      </c>
      <c r="AY18" s="11" t="s">
        <v>184</v>
      </c>
      <c r="AZ18" s="11" t="s">
        <v>184</v>
      </c>
      <c r="BA18" s="11" t="s">
        <v>184</v>
      </c>
      <c r="BB18" s="11" t="s">
        <v>184</v>
      </c>
      <c r="BC18" s="11" t="s">
        <v>184</v>
      </c>
      <c r="BD18" s="10" t="s">
        <v>282</v>
      </c>
      <c r="BE18" s="10" t="s">
        <v>283</v>
      </c>
      <c r="BF18" s="10" t="s">
        <v>187</v>
      </c>
    </row>
    <row r="19" spans="1:58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11" t="s">
        <v>184</v>
      </c>
      <c r="Z19" s="11" t="s">
        <v>184</v>
      </c>
      <c r="AA19" s="9"/>
      <c r="AB19" s="9"/>
      <c r="AC19" s="9"/>
      <c r="AD19" s="9"/>
      <c r="AE19" s="9"/>
      <c r="AF19" s="11" t="s">
        <v>184</v>
      </c>
      <c r="AG19" s="11" t="s">
        <v>184</v>
      </c>
      <c r="AH19" s="9"/>
      <c r="AI19" s="9"/>
      <c r="AJ19" s="9"/>
      <c r="AK19" s="9"/>
      <c r="AL19" s="9"/>
      <c r="AM19" s="11" t="s">
        <v>184</v>
      </c>
      <c r="AN19" s="11" t="s">
        <v>184</v>
      </c>
      <c r="AO19" s="9"/>
      <c r="AP19" s="9"/>
      <c r="AQ19" s="9"/>
      <c r="AR19" s="9"/>
      <c r="AS19" s="9"/>
      <c r="AT19" s="11" t="s">
        <v>184</v>
      </c>
      <c r="AU19" s="11" t="s">
        <v>184</v>
      </c>
      <c r="AV19" s="11" t="s">
        <v>184</v>
      </c>
      <c r="AW19" s="11" t="s">
        <v>184</v>
      </c>
      <c r="AX19" s="11" t="s">
        <v>184</v>
      </c>
      <c r="AY19" s="11" t="s">
        <v>184</v>
      </c>
      <c r="AZ19" s="11" t="s">
        <v>184</v>
      </c>
      <c r="BA19" s="11" t="s">
        <v>184</v>
      </c>
      <c r="BB19" s="11" t="s">
        <v>184</v>
      </c>
      <c r="BC19" s="11" t="s">
        <v>184</v>
      </c>
      <c r="BD19" s="10" t="s">
        <v>288</v>
      </c>
      <c r="BE19" s="10" t="s">
        <v>289</v>
      </c>
      <c r="BF19" s="10" t="s">
        <v>187</v>
      </c>
    </row>
    <row r="20" spans="1:58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11" t="s">
        <v>184</v>
      </c>
      <c r="Z20" s="11" t="s">
        <v>184</v>
      </c>
      <c r="AA20" s="9"/>
      <c r="AB20" s="9"/>
      <c r="AC20" s="9"/>
      <c r="AD20" s="9"/>
      <c r="AE20" s="9"/>
      <c r="AF20" s="11" t="s">
        <v>184</v>
      </c>
      <c r="AG20" s="11" t="s">
        <v>184</v>
      </c>
      <c r="AH20" s="9"/>
      <c r="AI20" s="9"/>
      <c r="AJ20" s="9"/>
      <c r="AK20" s="9"/>
      <c r="AL20" s="9"/>
      <c r="AM20" s="11" t="s">
        <v>184</v>
      </c>
      <c r="AN20" s="11" t="s">
        <v>184</v>
      </c>
      <c r="AO20" s="9"/>
      <c r="AP20" s="9"/>
      <c r="AQ20" s="9"/>
      <c r="AR20" s="9"/>
      <c r="AS20" s="9"/>
      <c r="AT20" s="11" t="s">
        <v>184</v>
      </c>
      <c r="AU20" s="11" t="s">
        <v>184</v>
      </c>
      <c r="AV20" s="11" t="s">
        <v>184</v>
      </c>
      <c r="AW20" s="11" t="s">
        <v>184</v>
      </c>
      <c r="AX20" s="11" t="s">
        <v>184</v>
      </c>
      <c r="AY20" s="11" t="s">
        <v>184</v>
      </c>
      <c r="AZ20" s="11" t="s">
        <v>184</v>
      </c>
      <c r="BA20" s="11" t="s">
        <v>184</v>
      </c>
      <c r="BB20" s="11" t="s">
        <v>184</v>
      </c>
      <c r="BC20" s="11" t="s">
        <v>184</v>
      </c>
      <c r="BD20" s="10" t="s">
        <v>294</v>
      </c>
      <c r="BE20" s="10" t="s">
        <v>295</v>
      </c>
      <c r="BF20" s="10" t="s">
        <v>187</v>
      </c>
    </row>
    <row r="21" spans="1:58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11" t="s">
        <v>184</v>
      </c>
      <c r="Z21" s="11" t="s">
        <v>184</v>
      </c>
      <c r="AA21" s="9"/>
      <c r="AB21" s="9"/>
      <c r="AC21" s="9"/>
      <c r="AD21" s="9"/>
      <c r="AE21" s="9"/>
      <c r="AF21" s="11" t="s">
        <v>184</v>
      </c>
      <c r="AG21" s="11" t="s">
        <v>184</v>
      </c>
      <c r="AH21" s="9"/>
      <c r="AI21" s="9"/>
      <c r="AJ21" s="9"/>
      <c r="AK21" s="9"/>
      <c r="AL21" s="9"/>
      <c r="AM21" s="11" t="s">
        <v>184</v>
      </c>
      <c r="AN21" s="11" t="s">
        <v>184</v>
      </c>
      <c r="AO21" s="9"/>
      <c r="AP21" s="9"/>
      <c r="AQ21" s="9"/>
      <c r="AR21" s="9"/>
      <c r="AS21" s="9"/>
      <c r="AT21" s="11" t="s">
        <v>184</v>
      </c>
      <c r="AU21" s="11" t="s">
        <v>184</v>
      </c>
      <c r="AV21" s="11" t="s">
        <v>184</v>
      </c>
      <c r="AW21" s="11" t="s">
        <v>184</v>
      </c>
      <c r="AX21" s="11" t="s">
        <v>184</v>
      </c>
      <c r="AY21" s="11" t="s">
        <v>184</v>
      </c>
      <c r="AZ21" s="11" t="s">
        <v>184</v>
      </c>
      <c r="BA21" s="11" t="s">
        <v>184</v>
      </c>
      <c r="BB21" s="11" t="s">
        <v>184</v>
      </c>
      <c r="BC21" s="11" t="s">
        <v>184</v>
      </c>
      <c r="BD21" s="10" t="s">
        <v>301</v>
      </c>
      <c r="BE21" s="10" t="s">
        <v>302</v>
      </c>
      <c r="BF21" s="10" t="s">
        <v>187</v>
      </c>
    </row>
    <row r="22" spans="1:58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11" t="s">
        <v>184</v>
      </c>
      <c r="Z22" s="11" t="s">
        <v>184</v>
      </c>
      <c r="AA22" s="9"/>
      <c r="AB22" s="9"/>
      <c r="AC22" s="9"/>
      <c r="AD22" s="9"/>
      <c r="AE22" s="9"/>
      <c r="AF22" s="11" t="s">
        <v>184</v>
      </c>
      <c r="AG22" s="11" t="s">
        <v>184</v>
      </c>
      <c r="AH22" s="9"/>
      <c r="AI22" s="9"/>
      <c r="AJ22" s="9"/>
      <c r="AK22" s="9"/>
      <c r="AL22" s="9"/>
      <c r="AM22" s="11" t="s">
        <v>184</v>
      </c>
      <c r="AN22" s="11" t="s">
        <v>184</v>
      </c>
      <c r="AO22" s="9"/>
      <c r="AP22" s="9"/>
      <c r="AQ22" s="9"/>
      <c r="AR22" s="9"/>
      <c r="AS22" s="9"/>
      <c r="AT22" s="11" t="s">
        <v>184</v>
      </c>
      <c r="AU22" s="11" t="s">
        <v>184</v>
      </c>
      <c r="AV22" s="11" t="s">
        <v>184</v>
      </c>
      <c r="AW22" s="11" t="s">
        <v>184</v>
      </c>
      <c r="AX22" s="11" t="s">
        <v>184</v>
      </c>
      <c r="AY22" s="11" t="s">
        <v>184</v>
      </c>
      <c r="AZ22" s="11" t="s">
        <v>184</v>
      </c>
      <c r="BA22" s="11" t="s">
        <v>184</v>
      </c>
      <c r="BB22" s="11" t="s">
        <v>184</v>
      </c>
      <c r="BC22" s="11" t="s">
        <v>184</v>
      </c>
      <c r="BD22" s="10" t="s">
        <v>307</v>
      </c>
      <c r="BE22" s="10" t="s">
        <v>308</v>
      </c>
      <c r="BF22" s="10" t="s">
        <v>187</v>
      </c>
    </row>
    <row r="23" spans="1:58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11" t="s">
        <v>184</v>
      </c>
      <c r="Z23" s="11" t="s">
        <v>184</v>
      </c>
      <c r="AA23" s="9"/>
      <c r="AB23" s="9"/>
      <c r="AC23" s="9"/>
      <c r="AD23" s="9"/>
      <c r="AE23" s="9"/>
      <c r="AF23" s="11" t="s">
        <v>184</v>
      </c>
      <c r="AG23" s="11" t="s">
        <v>184</v>
      </c>
      <c r="AH23" s="9"/>
      <c r="AI23" s="9"/>
      <c r="AJ23" s="9"/>
      <c r="AK23" s="9"/>
      <c r="AL23" s="9"/>
      <c r="AM23" s="11" t="s">
        <v>184</v>
      </c>
      <c r="AN23" s="11" t="s">
        <v>184</v>
      </c>
      <c r="AO23" s="9"/>
      <c r="AP23" s="9"/>
      <c r="AQ23" s="9"/>
      <c r="AR23" s="9"/>
      <c r="AS23" s="9"/>
      <c r="AT23" s="11" t="s">
        <v>184</v>
      </c>
      <c r="AU23" s="11" t="s">
        <v>184</v>
      </c>
      <c r="AV23" s="11" t="s">
        <v>184</v>
      </c>
      <c r="AW23" s="11" t="s">
        <v>184</v>
      </c>
      <c r="AX23" s="11" t="s">
        <v>184</v>
      </c>
      <c r="AY23" s="11" t="s">
        <v>184</v>
      </c>
      <c r="AZ23" s="11" t="s">
        <v>184</v>
      </c>
      <c r="BA23" s="11" t="s">
        <v>184</v>
      </c>
      <c r="BB23" s="11" t="s">
        <v>184</v>
      </c>
      <c r="BC23" s="11" t="s">
        <v>184</v>
      </c>
      <c r="BD23" s="10" t="s">
        <v>313</v>
      </c>
      <c r="BE23" s="10" t="s">
        <v>314</v>
      </c>
      <c r="BF23" s="10" t="s">
        <v>187</v>
      </c>
    </row>
    <row r="24" spans="1:58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11" t="s">
        <v>184</v>
      </c>
      <c r="Z24" s="11" t="s">
        <v>184</v>
      </c>
      <c r="AA24" s="9"/>
      <c r="AB24" s="9"/>
      <c r="AC24" s="9"/>
      <c r="AD24" s="9"/>
      <c r="AE24" s="9"/>
      <c r="AF24" s="11" t="s">
        <v>184</v>
      </c>
      <c r="AG24" s="11" t="s">
        <v>184</v>
      </c>
      <c r="AH24" s="9"/>
      <c r="AI24" s="9"/>
      <c r="AJ24" s="9"/>
      <c r="AK24" s="9"/>
      <c r="AL24" s="9"/>
      <c r="AM24" s="11" t="s">
        <v>184</v>
      </c>
      <c r="AN24" s="11" t="s">
        <v>184</v>
      </c>
      <c r="AO24" s="9"/>
      <c r="AP24" s="9"/>
      <c r="AQ24" s="9"/>
      <c r="AR24" s="9"/>
      <c r="AS24" s="9"/>
      <c r="AT24" s="11" t="s">
        <v>184</v>
      </c>
      <c r="AU24" s="11" t="s">
        <v>184</v>
      </c>
      <c r="AV24" s="11" t="s">
        <v>184</v>
      </c>
      <c r="AW24" s="11" t="s">
        <v>184</v>
      </c>
      <c r="AX24" s="11" t="s">
        <v>184</v>
      </c>
      <c r="AY24" s="11" t="s">
        <v>184</v>
      </c>
      <c r="AZ24" s="11" t="s">
        <v>184</v>
      </c>
      <c r="BA24" s="11" t="s">
        <v>184</v>
      </c>
      <c r="BB24" s="11" t="s">
        <v>184</v>
      </c>
      <c r="BC24" s="11" t="s">
        <v>184</v>
      </c>
      <c r="BD24" s="10" t="s">
        <v>320</v>
      </c>
      <c r="BE24" s="10" t="s">
        <v>321</v>
      </c>
      <c r="BF24" s="10" t="s">
        <v>187</v>
      </c>
    </row>
  </sheetData>
  <sheetProtection sheet="1" formatCells="0" sort="0" autoFilter="0" algorithmName="SHA-512" hashValue="F1n/LFmaqo+ZybN2rGk9iJVY1xMAiE45TQg5dGQUEoW+yuAxe3J7cbP43PiIrOmZ5lmwH9ZJgiohkSme/HovQw==" saltValue="qOHrfPGFEI50uNP+yN46EQ==" spinCount="100000" objects="1" scenarios="1"/>
  <mergeCells count="4">
    <mergeCell ref="A1:F1"/>
    <mergeCell ref="G1:X1"/>
    <mergeCell ref="Y1:BC1"/>
    <mergeCell ref="BD1:BF1"/>
  </mergeCells>
  <dataValidations count="364">
    <dataValidation type="list" allowBlank="1" showInputMessage="1" promptTitle="Select a value" prompt="Choose one of the listed options." showErrorMessage="1" errorTitle="Invalid Entry" error="Please select a value from the list." sqref="AA10:AE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A3:AE24">
      <formula1>'Validation'!$D$2:$D$3</formula1>
    </dataValidation>
    <dataValidation sqref="AF10"/>
    <dataValidation sqref="AF11"/>
    <dataValidation sqref="AF12"/>
    <dataValidation sqref="AF13"/>
    <dataValidation sqref="AF14"/>
    <dataValidation sqref="AF15"/>
    <dataValidation sqref="AF16"/>
    <dataValidation sqref="AF17"/>
    <dataValidation sqref="AF18"/>
    <dataValidation sqref="AF19"/>
    <dataValidation sqref="AF20"/>
    <dataValidation sqref="AF21"/>
    <dataValidation sqref="AF22"/>
    <dataValidation sqref="AF23"/>
    <dataValidation sqref="AF24"/>
    <dataValidation type="list" allowBlank="1" showInputMessage="1" promptTitle="Select a value" prompt="Choose one of the listed options." showErrorMessage="1" errorTitle="Invalid Entry" error="Please select a value from the list." sqref="AF3:BC3">
      <formula1>'Validation'!$D$2:$D$3</formula1>
    </dataValidation>
    <dataValidation sqref="AF4"/>
    <dataValidation sqref="AF5"/>
    <dataValidation sqref="AF6"/>
    <dataValidation sqref="AF7"/>
    <dataValidation sqref="AF8"/>
    <dataValidation sqref="AF9"/>
    <dataValidation sqref="AG10"/>
    <dataValidation sqref="AG11"/>
    <dataValidation sqref="AG12"/>
    <dataValidation sqref="AG13"/>
    <dataValidation sqref="AG14"/>
    <dataValidation sqref="AG15"/>
    <dataValidation sqref="AG16"/>
    <dataValidation sqref="AG17"/>
    <dataValidation sqref="AG18"/>
    <dataValidation sqref="AG19"/>
    <dataValidation sqref="AG20"/>
    <dataValidation sqref="AG21"/>
    <dataValidation sqref="AG22"/>
    <dataValidation sqref="AG23"/>
    <dataValidation sqref="AG24"/>
    <dataValidation sqref="AG4"/>
    <dataValidation sqref="AG5"/>
    <dataValidation sqref="AG6"/>
    <dataValidation sqref="AG7"/>
    <dataValidation sqref="AG8"/>
    <dataValidation sqref="AG9"/>
    <dataValidation type="list" allowBlank="1" showInputMessage="1" promptTitle="Select a value" prompt="Choose one of the listed options." showErrorMessage="1" errorTitle="Invalid Entry" error="Please select a value from the list." sqref="AH10:AL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H4:AL24">
      <formula1>'Validation'!$D$2:$D$3</formula1>
    </dataValidation>
    <dataValidation sqref="AM10"/>
    <dataValidation sqref="AM11"/>
    <dataValidation sqref="AM12"/>
    <dataValidation sqref="AM13"/>
    <dataValidation sqref="AM14"/>
    <dataValidation sqref="AM15"/>
    <dataValidation sqref="AM16"/>
    <dataValidation sqref="AM17"/>
    <dataValidation sqref="AM18"/>
    <dataValidation sqref="AM19"/>
    <dataValidation sqref="AM20"/>
    <dataValidation sqref="AM21"/>
    <dataValidation sqref="AM22"/>
    <dataValidation sqref="AM23"/>
    <dataValidation sqref="AM24"/>
    <dataValidation sqref="AM4"/>
    <dataValidation sqref="AM5"/>
    <dataValidation sqref="AM6"/>
    <dataValidation sqref="AM7"/>
    <dataValidation sqref="AM8"/>
    <dataValidation sqref="AM9"/>
    <dataValidation sqref="AN10"/>
    <dataValidation sqref="AN11"/>
    <dataValidation sqref="AN12"/>
    <dataValidation sqref="AN13"/>
    <dataValidation sqref="AN14"/>
    <dataValidation sqref="AN15"/>
    <dataValidation sqref="AN16"/>
    <dataValidation sqref="AN17"/>
    <dataValidation sqref="AN18"/>
    <dataValidation sqref="AN19"/>
    <dataValidation sqref="AN20"/>
    <dataValidation sqref="AN21"/>
    <dataValidation sqref="AN22"/>
    <dataValidation sqref="AN23"/>
    <dataValidation sqref="AN24"/>
    <dataValidation sqref="AN4"/>
    <dataValidation sqref="AN5"/>
    <dataValidation sqref="AN6"/>
    <dataValidation sqref="AN7"/>
    <dataValidation sqref="AN8"/>
    <dataValidation sqref="AN9"/>
    <dataValidation type="list" allowBlank="1" showInputMessage="1" promptTitle="Select a value" prompt="Choose one of the listed options." showErrorMessage="1" errorTitle="Invalid Entry" error="Please select a value from the list." sqref="AO10:AS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O4:AS24">
      <formula1>'Validation'!$D$2:$D$3</formula1>
    </dataValidation>
    <dataValidation sqref="AT10"/>
    <dataValidation sqref="AT11"/>
    <dataValidation sqref="AT12"/>
    <dataValidation sqref="AT13"/>
    <dataValidation sqref="AT14"/>
    <dataValidation sqref="AT15"/>
    <dataValidation sqref="AT16"/>
    <dataValidation sqref="AT17"/>
    <dataValidation sqref="AT18"/>
    <dataValidation sqref="AT19"/>
    <dataValidation sqref="AT20"/>
    <dataValidation sqref="AT21"/>
    <dataValidation sqref="AT22"/>
    <dataValidation sqref="AT23"/>
    <dataValidation sqref="AT24"/>
    <dataValidation sqref="AT4"/>
    <dataValidation sqref="AT5"/>
    <dataValidation sqref="AT6"/>
    <dataValidation sqref="AT7"/>
    <dataValidation sqref="AT8"/>
    <dataValidation sqref="AT9"/>
    <dataValidation sqref="AU10"/>
    <dataValidation sqref="AU11"/>
    <dataValidation sqref="AU12"/>
    <dataValidation sqref="AU13"/>
    <dataValidation sqref="AU14"/>
    <dataValidation sqref="AU15"/>
    <dataValidation sqref="AU16"/>
    <dataValidation sqref="AU17"/>
    <dataValidation sqref="AU18"/>
    <dataValidation sqref="AU19"/>
    <dataValidation sqref="AU20"/>
    <dataValidation sqref="AU21"/>
    <dataValidation sqref="AU22"/>
    <dataValidation sqref="AU23"/>
    <dataValidation sqref="AU24"/>
    <dataValidation sqref="AU4"/>
    <dataValidation sqref="AU5"/>
    <dataValidation sqref="AU6"/>
    <dataValidation sqref="AU7"/>
    <dataValidation sqref="AU8"/>
    <dataValidation sqref="AU9"/>
    <dataValidation sqref="AV10"/>
    <dataValidation sqref="AV11"/>
    <dataValidation sqref="AV12"/>
    <dataValidation sqref="AV13"/>
    <dataValidation sqref="AV14"/>
    <dataValidation sqref="AV15"/>
    <dataValidation sqref="AV16"/>
    <dataValidation sqref="AV17"/>
    <dataValidation sqref="AV18"/>
    <dataValidation sqref="AV19"/>
    <dataValidation sqref="AV20"/>
    <dataValidation sqref="AV21"/>
    <dataValidation sqref="AV22"/>
    <dataValidation sqref="AV23"/>
    <dataValidation sqref="AV24"/>
    <dataValidation sqref="AV4"/>
    <dataValidation sqref="AV5"/>
    <dataValidation sqref="AV6"/>
    <dataValidation sqref="AV7"/>
    <dataValidation sqref="AV8"/>
    <dataValidation sqref="AV9"/>
    <dataValidation sqref="AW10"/>
    <dataValidation sqref="AW11"/>
    <dataValidation sqref="AW12"/>
    <dataValidation sqref="AW13"/>
    <dataValidation sqref="AW14"/>
    <dataValidation sqref="AW15"/>
    <dataValidation sqref="AW16"/>
    <dataValidation sqref="AW17"/>
    <dataValidation sqref="AW18"/>
    <dataValidation sqref="AW19"/>
    <dataValidation sqref="AW20"/>
    <dataValidation sqref="AW21"/>
    <dataValidation sqref="AW22"/>
    <dataValidation sqref="AW23"/>
    <dataValidation sqref="AW24"/>
    <dataValidation sqref="AW4"/>
    <dataValidation sqref="AW5"/>
    <dataValidation sqref="AW6"/>
    <dataValidation sqref="AW7"/>
    <dataValidation sqref="AW8"/>
    <dataValidation sqref="AW9"/>
    <dataValidation sqref="AX10"/>
    <dataValidation sqref="AX11"/>
    <dataValidation sqref="AX12"/>
    <dataValidation sqref="AX13"/>
    <dataValidation sqref="AX14"/>
    <dataValidation sqref="AX15"/>
    <dataValidation sqref="AX16"/>
    <dataValidation sqref="AX17"/>
    <dataValidation sqref="AX18"/>
    <dataValidation sqref="AX19"/>
    <dataValidation sqref="AX20"/>
    <dataValidation sqref="AX21"/>
    <dataValidation sqref="AX22"/>
    <dataValidation sqref="AX23"/>
    <dataValidation sqref="AX24"/>
    <dataValidation sqref="AX4"/>
    <dataValidation sqref="AX5"/>
    <dataValidation sqref="AX6"/>
    <dataValidation sqref="AX7"/>
    <dataValidation sqref="AX8"/>
    <dataValidation sqref="AX9"/>
    <dataValidation sqref="AY10"/>
    <dataValidation sqref="AY11"/>
    <dataValidation sqref="AY12"/>
    <dataValidation sqref="AY13"/>
    <dataValidation sqref="AY14"/>
    <dataValidation sqref="AY15"/>
    <dataValidation sqref="AY16"/>
    <dataValidation sqref="AY17"/>
    <dataValidation sqref="AY18"/>
    <dataValidation sqref="AY19"/>
    <dataValidation sqref="AY20"/>
    <dataValidation sqref="AY21"/>
    <dataValidation sqref="AY22"/>
    <dataValidation sqref="AY23"/>
    <dataValidation sqref="AY24"/>
    <dataValidation sqref="AY4"/>
    <dataValidation sqref="AY5"/>
    <dataValidation sqref="AY6"/>
    <dataValidation sqref="AY7"/>
    <dataValidation sqref="AY8"/>
    <dataValidation sqref="AY9"/>
    <dataValidation sqref="AZ10"/>
    <dataValidation sqref="AZ11"/>
    <dataValidation sqref="AZ12"/>
    <dataValidation sqref="AZ13"/>
    <dataValidation sqref="AZ14"/>
    <dataValidation sqref="AZ15"/>
    <dataValidation sqref="AZ16"/>
    <dataValidation sqref="AZ17"/>
    <dataValidation sqref="AZ18"/>
    <dataValidation sqref="AZ19"/>
    <dataValidation sqref="AZ20"/>
    <dataValidation sqref="AZ21"/>
    <dataValidation sqref="AZ22"/>
    <dataValidation sqref="AZ23"/>
    <dataValidation sqref="AZ24"/>
    <dataValidation sqref="AZ4"/>
    <dataValidation sqref="AZ5"/>
    <dataValidation sqref="AZ6"/>
    <dataValidation sqref="AZ7"/>
    <dataValidation sqref="AZ8"/>
    <dataValidation sqref="AZ9"/>
    <dataValidation sqref="BA10"/>
    <dataValidation sqref="BA11"/>
    <dataValidation sqref="BA12"/>
    <dataValidation sqref="BA13"/>
    <dataValidation sqref="BA14"/>
    <dataValidation sqref="BA15"/>
    <dataValidation sqref="BA16"/>
    <dataValidation sqref="BA17"/>
    <dataValidation sqref="BA18"/>
    <dataValidation sqref="BA19"/>
    <dataValidation sqref="BA20"/>
    <dataValidation sqref="BA21"/>
    <dataValidation sqref="BA22"/>
    <dataValidation sqref="BA23"/>
    <dataValidation sqref="BA24"/>
    <dataValidation sqref="BA4"/>
    <dataValidation sqref="BA5"/>
    <dataValidation sqref="BA6"/>
    <dataValidation sqref="BA7"/>
    <dataValidation sqref="BA8"/>
    <dataValidation sqref="BA9"/>
    <dataValidation sqref="BB10"/>
    <dataValidation sqref="BB11"/>
    <dataValidation sqref="BB12"/>
    <dataValidation sqref="BB13"/>
    <dataValidation sqref="BB14"/>
    <dataValidation sqref="BB15"/>
    <dataValidation sqref="BB16"/>
    <dataValidation sqref="BB17"/>
    <dataValidation sqref="BB18"/>
    <dataValidation sqref="BB19"/>
    <dataValidation sqref="BB20"/>
    <dataValidation sqref="BB21"/>
    <dataValidation sqref="BB22"/>
    <dataValidation sqref="BB23"/>
    <dataValidation sqref="BB24"/>
    <dataValidation sqref="BB4"/>
    <dataValidation sqref="BB5"/>
    <dataValidation sqref="BB6"/>
    <dataValidation sqref="BB7"/>
    <dataValidation sqref="BB8"/>
    <dataValidation sqref="BB9"/>
    <dataValidation sqref="BC10"/>
    <dataValidation sqref="BC11"/>
    <dataValidation sqref="BC12"/>
    <dataValidation sqref="BC13"/>
    <dataValidation sqref="BC14"/>
    <dataValidation sqref="BC15"/>
    <dataValidation sqref="BC16"/>
    <dataValidation sqref="BC17"/>
    <dataValidation sqref="BC18"/>
    <dataValidation sqref="BC19"/>
    <dataValidation sqref="BC20"/>
    <dataValidation sqref="BC21"/>
    <dataValidation sqref="BC22"/>
    <dataValidation sqref="BC23"/>
    <dataValidation sqref="BC24"/>
    <dataValidation sqref="BC4"/>
    <dataValidation sqref="BC5"/>
    <dataValidation sqref="BC6"/>
    <dataValidation sqref="BC7"/>
    <dataValidation sqref="BC8"/>
    <dataValidation sqref="BC9"/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sqref="Y10"/>
    <dataValidation sqref="Y11"/>
    <dataValidation sqref="Y12"/>
    <dataValidation sqref="Y13"/>
    <dataValidation sqref="Y14"/>
    <dataValidation sqref="Y15"/>
    <dataValidation sqref="Y16"/>
    <dataValidation sqref="Y17"/>
    <dataValidation sqref="Y18"/>
    <dataValidation sqref="Y19"/>
    <dataValidation sqref="Y20"/>
    <dataValidation sqref="Y21"/>
    <dataValidation sqref="Y22"/>
    <dataValidation sqref="Y23"/>
    <dataValidation sqref="Y24"/>
    <dataValidation type="list" allowBlank="1" showInputMessage="1" promptTitle="Select a value" prompt="Choose one of the listed options." showErrorMessage="1" errorTitle="Invalid Entry" error="Please select a value from the list." sqref="Y3:BC3">
      <formula1>'Validation'!$D$2:$D$3</formula1>
    </dataValidation>
    <dataValidation sqref="Y4"/>
    <dataValidation sqref="Y5"/>
    <dataValidation sqref="Y6"/>
    <dataValidation sqref="Y7"/>
    <dataValidation sqref="Y8"/>
    <dataValidation sqref="Y9"/>
    <dataValidation sqref="Z10"/>
    <dataValidation sqref="Z11"/>
    <dataValidation sqref="Z12"/>
    <dataValidation sqref="Z13"/>
    <dataValidation sqref="Z14"/>
    <dataValidation sqref="Z15"/>
    <dataValidation sqref="Z16"/>
    <dataValidation sqref="Z17"/>
    <dataValidation sqref="Z18"/>
    <dataValidation sqref="Z19"/>
    <dataValidation sqref="Z20"/>
    <dataValidation sqref="Z21"/>
    <dataValidation sqref="Z22"/>
    <dataValidation sqref="Z23"/>
    <dataValidation sqref="Z24"/>
    <dataValidation sqref="Z4"/>
    <dataValidation sqref="Z5"/>
    <dataValidation sqref="Z6"/>
    <dataValidation sqref="Z7"/>
    <dataValidation sqref="Z8"/>
    <dataValidation sqref="Z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55" width="12" style="1" customWidth="1"/>
    <col min="56" max="58" width="25" style="1" hidden="1" customWidth="1"/>
  </cols>
  <sheetData>
    <row r="1" spans="1:58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 t="s">
        <v>107</v>
      </c>
      <c r="BE1" s="4"/>
      <c r="BF1" s="4"/>
    </row>
    <row r="2" spans="1:58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414</v>
      </c>
      <c r="Z2" s="7" t="s">
        <v>415</v>
      </c>
      <c r="AA2" s="7" t="s">
        <v>416</v>
      </c>
      <c r="AB2" s="7" t="s">
        <v>417</v>
      </c>
      <c r="AC2" s="7" t="s">
        <v>418</v>
      </c>
      <c r="AD2" s="7" t="s">
        <v>419</v>
      </c>
      <c r="AE2" s="7" t="s">
        <v>420</v>
      </c>
      <c r="AF2" s="7" t="s">
        <v>421</v>
      </c>
      <c r="AG2" s="7" t="s">
        <v>422</v>
      </c>
      <c r="AH2" s="7" t="s">
        <v>423</v>
      </c>
      <c r="AI2" s="7" t="s">
        <v>424</v>
      </c>
      <c r="AJ2" s="7" t="s">
        <v>425</v>
      </c>
      <c r="AK2" s="7" t="s">
        <v>426</v>
      </c>
      <c r="AL2" s="7" t="s">
        <v>427</v>
      </c>
      <c r="AM2" s="7" t="s">
        <v>428</v>
      </c>
      <c r="AN2" s="7" t="s">
        <v>429</v>
      </c>
      <c r="AO2" s="7" t="s">
        <v>430</v>
      </c>
      <c r="AP2" s="7" t="s">
        <v>431</v>
      </c>
      <c r="AQ2" s="7" t="s">
        <v>432</v>
      </c>
      <c r="AR2" s="7" t="s">
        <v>433</v>
      </c>
      <c r="AS2" s="7" t="s">
        <v>434</v>
      </c>
      <c r="AT2" s="7" t="s">
        <v>435</v>
      </c>
      <c r="AU2" s="7" t="s">
        <v>436</v>
      </c>
      <c r="AV2" s="7" t="s">
        <v>437</v>
      </c>
      <c r="AW2" s="7" t="s">
        <v>438</v>
      </c>
      <c r="AX2" s="7" t="s">
        <v>439</v>
      </c>
      <c r="AY2" s="7" t="s">
        <v>440</v>
      </c>
      <c r="AZ2" s="7" t="s">
        <v>441</v>
      </c>
      <c r="BA2" s="7" t="s">
        <v>442</v>
      </c>
      <c r="BB2" s="7" t="s">
        <v>443</v>
      </c>
      <c r="BC2" s="7" t="s">
        <v>444</v>
      </c>
      <c r="BD2" s="7" t="s">
        <v>153</v>
      </c>
      <c r="BE2" s="7" t="s">
        <v>154</v>
      </c>
      <c r="BF2" s="7" t="s">
        <v>155</v>
      </c>
    </row>
    <row r="3" hidden="1" spans="1:58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414</v>
      </c>
      <c r="Z3" s="9" t="s">
        <v>415</v>
      </c>
      <c r="AA3" s="9" t="s">
        <v>416</v>
      </c>
      <c r="AB3" s="9" t="s">
        <v>417</v>
      </c>
      <c r="AC3" s="9" t="s">
        <v>418</v>
      </c>
      <c r="AD3" s="9" t="s">
        <v>419</v>
      </c>
      <c r="AE3" s="9" t="s">
        <v>420</v>
      </c>
      <c r="AF3" s="9" t="s">
        <v>421</v>
      </c>
      <c r="AG3" s="9" t="s">
        <v>422</v>
      </c>
      <c r="AH3" s="9" t="s">
        <v>423</v>
      </c>
      <c r="AI3" s="9" t="s">
        <v>424</v>
      </c>
      <c r="AJ3" s="9" t="s">
        <v>425</v>
      </c>
      <c r="AK3" s="9" t="s">
        <v>426</v>
      </c>
      <c r="AL3" s="9" t="s">
        <v>427</v>
      </c>
      <c r="AM3" s="9" t="s">
        <v>428</v>
      </c>
      <c r="AN3" s="9" t="s">
        <v>429</v>
      </c>
      <c r="AO3" s="9" t="s">
        <v>430</v>
      </c>
      <c r="AP3" s="9" t="s">
        <v>431</v>
      </c>
      <c r="AQ3" s="9" t="s">
        <v>432</v>
      </c>
      <c r="AR3" s="9" t="s">
        <v>433</v>
      </c>
      <c r="AS3" s="9" t="s">
        <v>434</v>
      </c>
      <c r="AT3" s="9" t="s">
        <v>435</v>
      </c>
      <c r="AU3" s="9" t="s">
        <v>436</v>
      </c>
      <c r="AV3" s="9" t="s">
        <v>437</v>
      </c>
      <c r="AW3" s="9" t="s">
        <v>438</v>
      </c>
      <c r="AX3" s="9" t="s">
        <v>439</v>
      </c>
      <c r="AY3" s="9" t="s">
        <v>440</v>
      </c>
      <c r="AZ3" s="9" t="s">
        <v>441</v>
      </c>
      <c r="BA3" s="9" t="s">
        <v>442</v>
      </c>
      <c r="BB3" s="9" t="s">
        <v>443</v>
      </c>
      <c r="BC3" s="9" t="s">
        <v>444</v>
      </c>
      <c r="BD3" s="8" t="s">
        <v>173</v>
      </c>
      <c r="BE3" s="8" t="s">
        <v>174</v>
      </c>
      <c r="BF3" s="8" t="s">
        <v>175</v>
      </c>
    </row>
    <row r="4" spans="1:58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11" t="s">
        <v>184</v>
      </c>
      <c r="Z4" s="11" t="s">
        <v>184</v>
      </c>
      <c r="AA4" s="11" t="s">
        <v>184</v>
      </c>
      <c r="AB4" s="11" t="s">
        <v>184</v>
      </c>
      <c r="AC4" s="11" t="s">
        <v>184</v>
      </c>
      <c r="AD4" s="11" t="s">
        <v>184</v>
      </c>
      <c r="AE4" s="11" t="s">
        <v>184</v>
      </c>
      <c r="AF4" s="11" t="s">
        <v>184</v>
      </c>
      <c r="AG4" s="11" t="s">
        <v>184</v>
      </c>
      <c r="AH4" s="11" t="s">
        <v>184</v>
      </c>
      <c r="AI4" s="11" t="s">
        <v>184</v>
      </c>
      <c r="AJ4" s="11" t="s">
        <v>184</v>
      </c>
      <c r="AK4" s="11" t="s">
        <v>184</v>
      </c>
      <c r="AL4" s="9"/>
      <c r="AM4" s="11" t="s">
        <v>184</v>
      </c>
      <c r="AN4" s="9"/>
      <c r="AO4" s="9"/>
      <c r="AP4" s="9"/>
      <c r="AQ4" s="11" t="s">
        <v>184</v>
      </c>
      <c r="AR4" s="11" t="s">
        <v>184</v>
      </c>
      <c r="AS4" s="9"/>
      <c r="AT4" s="9"/>
      <c r="AU4" s="9"/>
      <c r="AV4" s="9"/>
      <c r="AW4" s="9"/>
      <c r="AX4" s="11" t="s">
        <v>184</v>
      </c>
      <c r="AY4" s="11" t="s">
        <v>184</v>
      </c>
      <c r="AZ4" s="9"/>
      <c r="BA4" s="9"/>
      <c r="BB4" s="9"/>
      <c r="BC4" s="9"/>
      <c r="BD4" s="10" t="s">
        <v>185</v>
      </c>
      <c r="BE4" s="10" t="s">
        <v>186</v>
      </c>
      <c r="BF4" s="10" t="s">
        <v>187</v>
      </c>
    </row>
    <row r="5" spans="1:58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11" t="s">
        <v>184</v>
      </c>
      <c r="Z5" s="11" t="s">
        <v>184</v>
      </c>
      <c r="AA5" s="11" t="s">
        <v>184</v>
      </c>
      <c r="AB5" s="11" t="s">
        <v>184</v>
      </c>
      <c r="AC5" s="11" t="s">
        <v>184</v>
      </c>
      <c r="AD5" s="11" t="s">
        <v>184</v>
      </c>
      <c r="AE5" s="11" t="s">
        <v>184</v>
      </c>
      <c r="AF5" s="11" t="s">
        <v>184</v>
      </c>
      <c r="AG5" s="11" t="s">
        <v>184</v>
      </c>
      <c r="AH5" s="11" t="s">
        <v>184</v>
      </c>
      <c r="AI5" s="11" t="s">
        <v>184</v>
      </c>
      <c r="AJ5" s="11" t="s">
        <v>184</v>
      </c>
      <c r="AK5" s="11" t="s">
        <v>184</v>
      </c>
      <c r="AL5" s="9"/>
      <c r="AM5" s="11" t="s">
        <v>184</v>
      </c>
      <c r="AN5" s="9"/>
      <c r="AO5" s="9"/>
      <c r="AP5" s="9"/>
      <c r="AQ5" s="11" t="s">
        <v>184</v>
      </c>
      <c r="AR5" s="11" t="s">
        <v>184</v>
      </c>
      <c r="AS5" s="9"/>
      <c r="AT5" s="9"/>
      <c r="AU5" s="9"/>
      <c r="AV5" s="9"/>
      <c r="AW5" s="9"/>
      <c r="AX5" s="11" t="s">
        <v>184</v>
      </c>
      <c r="AY5" s="11" t="s">
        <v>184</v>
      </c>
      <c r="AZ5" s="9"/>
      <c r="BA5" s="9"/>
      <c r="BB5" s="9"/>
      <c r="BC5" s="9"/>
      <c r="BD5" s="10" t="s">
        <v>193</v>
      </c>
      <c r="BE5" s="10" t="s">
        <v>194</v>
      </c>
      <c r="BF5" s="10" t="s">
        <v>187</v>
      </c>
    </row>
    <row r="6" spans="1:58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11" t="s">
        <v>184</v>
      </c>
      <c r="Z6" s="11" t="s">
        <v>184</v>
      </c>
      <c r="AA6" s="11" t="s">
        <v>184</v>
      </c>
      <c r="AB6" s="11" t="s">
        <v>184</v>
      </c>
      <c r="AC6" s="11" t="s">
        <v>184</v>
      </c>
      <c r="AD6" s="11" t="s">
        <v>184</v>
      </c>
      <c r="AE6" s="11" t="s">
        <v>184</v>
      </c>
      <c r="AF6" s="11" t="s">
        <v>184</v>
      </c>
      <c r="AG6" s="11" t="s">
        <v>184</v>
      </c>
      <c r="AH6" s="11" t="s">
        <v>184</v>
      </c>
      <c r="AI6" s="11" t="s">
        <v>184</v>
      </c>
      <c r="AJ6" s="11" t="s">
        <v>184</v>
      </c>
      <c r="AK6" s="11" t="s">
        <v>184</v>
      </c>
      <c r="AL6" s="9"/>
      <c r="AM6" s="11" t="s">
        <v>184</v>
      </c>
      <c r="AN6" s="9"/>
      <c r="AO6" s="9"/>
      <c r="AP6" s="9"/>
      <c r="AQ6" s="11" t="s">
        <v>184</v>
      </c>
      <c r="AR6" s="11" t="s">
        <v>184</v>
      </c>
      <c r="AS6" s="9"/>
      <c r="AT6" s="9"/>
      <c r="AU6" s="9"/>
      <c r="AV6" s="9"/>
      <c r="AW6" s="9"/>
      <c r="AX6" s="11" t="s">
        <v>184</v>
      </c>
      <c r="AY6" s="11" t="s">
        <v>184</v>
      </c>
      <c r="AZ6" s="9"/>
      <c r="BA6" s="9"/>
      <c r="BB6" s="9"/>
      <c r="BC6" s="9"/>
      <c r="BD6" s="10" t="s">
        <v>201</v>
      </c>
      <c r="BE6" s="10" t="s">
        <v>202</v>
      </c>
      <c r="BF6" s="10" t="s">
        <v>187</v>
      </c>
    </row>
    <row r="7" spans="1:58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11" t="s">
        <v>184</v>
      </c>
      <c r="Z7" s="11" t="s">
        <v>184</v>
      </c>
      <c r="AA7" s="11" t="s">
        <v>184</v>
      </c>
      <c r="AB7" s="11" t="s">
        <v>184</v>
      </c>
      <c r="AC7" s="11" t="s">
        <v>184</v>
      </c>
      <c r="AD7" s="11" t="s">
        <v>184</v>
      </c>
      <c r="AE7" s="11" t="s">
        <v>184</v>
      </c>
      <c r="AF7" s="11" t="s">
        <v>184</v>
      </c>
      <c r="AG7" s="11" t="s">
        <v>184</v>
      </c>
      <c r="AH7" s="11" t="s">
        <v>184</v>
      </c>
      <c r="AI7" s="11" t="s">
        <v>184</v>
      </c>
      <c r="AJ7" s="11" t="s">
        <v>184</v>
      </c>
      <c r="AK7" s="11" t="s">
        <v>184</v>
      </c>
      <c r="AL7" s="9"/>
      <c r="AM7" s="11" t="s">
        <v>184</v>
      </c>
      <c r="AN7" s="9"/>
      <c r="AO7" s="9"/>
      <c r="AP7" s="9"/>
      <c r="AQ7" s="11" t="s">
        <v>184</v>
      </c>
      <c r="AR7" s="11" t="s">
        <v>184</v>
      </c>
      <c r="AS7" s="9"/>
      <c r="AT7" s="9"/>
      <c r="AU7" s="9"/>
      <c r="AV7" s="9"/>
      <c r="AW7" s="9"/>
      <c r="AX7" s="11" t="s">
        <v>184</v>
      </c>
      <c r="AY7" s="11" t="s">
        <v>184</v>
      </c>
      <c r="AZ7" s="9"/>
      <c r="BA7" s="9"/>
      <c r="BB7" s="9"/>
      <c r="BC7" s="9"/>
      <c r="BD7" s="10" t="s">
        <v>209</v>
      </c>
      <c r="BE7" s="10" t="s">
        <v>210</v>
      </c>
      <c r="BF7" s="10" t="s">
        <v>187</v>
      </c>
    </row>
    <row r="8" spans="1:58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11" t="s">
        <v>184</v>
      </c>
      <c r="Z8" s="11" t="s">
        <v>184</v>
      </c>
      <c r="AA8" s="11" t="s">
        <v>184</v>
      </c>
      <c r="AB8" s="11" t="s">
        <v>184</v>
      </c>
      <c r="AC8" s="11" t="s">
        <v>184</v>
      </c>
      <c r="AD8" s="11" t="s">
        <v>184</v>
      </c>
      <c r="AE8" s="11" t="s">
        <v>184</v>
      </c>
      <c r="AF8" s="11" t="s">
        <v>184</v>
      </c>
      <c r="AG8" s="11" t="s">
        <v>184</v>
      </c>
      <c r="AH8" s="11" t="s">
        <v>184</v>
      </c>
      <c r="AI8" s="11" t="s">
        <v>184</v>
      </c>
      <c r="AJ8" s="11" t="s">
        <v>184</v>
      </c>
      <c r="AK8" s="11" t="s">
        <v>184</v>
      </c>
      <c r="AL8" s="9"/>
      <c r="AM8" s="11" t="s">
        <v>184</v>
      </c>
      <c r="AN8" s="9"/>
      <c r="AO8" s="9"/>
      <c r="AP8" s="9"/>
      <c r="AQ8" s="11" t="s">
        <v>184</v>
      </c>
      <c r="AR8" s="11" t="s">
        <v>184</v>
      </c>
      <c r="AS8" s="9"/>
      <c r="AT8" s="9"/>
      <c r="AU8" s="9"/>
      <c r="AV8" s="9"/>
      <c r="AW8" s="9"/>
      <c r="AX8" s="11" t="s">
        <v>184</v>
      </c>
      <c r="AY8" s="11" t="s">
        <v>184</v>
      </c>
      <c r="AZ8" s="9"/>
      <c r="BA8" s="9"/>
      <c r="BB8" s="9"/>
      <c r="BC8" s="9"/>
      <c r="BD8" s="10" t="s">
        <v>216</v>
      </c>
      <c r="BE8" s="10" t="s">
        <v>217</v>
      </c>
      <c r="BF8" s="10" t="s">
        <v>187</v>
      </c>
    </row>
    <row r="9" spans="1:58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11" t="s">
        <v>184</v>
      </c>
      <c r="Z9" s="11" t="s">
        <v>184</v>
      </c>
      <c r="AA9" s="11" t="s">
        <v>184</v>
      </c>
      <c r="AB9" s="11" t="s">
        <v>184</v>
      </c>
      <c r="AC9" s="11" t="s">
        <v>184</v>
      </c>
      <c r="AD9" s="11" t="s">
        <v>184</v>
      </c>
      <c r="AE9" s="11" t="s">
        <v>184</v>
      </c>
      <c r="AF9" s="11" t="s">
        <v>184</v>
      </c>
      <c r="AG9" s="11" t="s">
        <v>184</v>
      </c>
      <c r="AH9" s="11" t="s">
        <v>184</v>
      </c>
      <c r="AI9" s="11" t="s">
        <v>184</v>
      </c>
      <c r="AJ9" s="11" t="s">
        <v>184</v>
      </c>
      <c r="AK9" s="11" t="s">
        <v>184</v>
      </c>
      <c r="AL9" s="9"/>
      <c r="AM9" s="11" t="s">
        <v>184</v>
      </c>
      <c r="AN9" s="9"/>
      <c r="AO9" s="9"/>
      <c r="AP9" s="9"/>
      <c r="AQ9" s="11" t="s">
        <v>184</v>
      </c>
      <c r="AR9" s="11" t="s">
        <v>184</v>
      </c>
      <c r="AS9" s="9"/>
      <c r="AT9" s="9"/>
      <c r="AU9" s="9"/>
      <c r="AV9" s="9"/>
      <c r="AW9" s="9"/>
      <c r="AX9" s="11" t="s">
        <v>184</v>
      </c>
      <c r="AY9" s="11" t="s">
        <v>184</v>
      </c>
      <c r="AZ9" s="9"/>
      <c r="BA9" s="9"/>
      <c r="BB9" s="9"/>
      <c r="BC9" s="9"/>
      <c r="BD9" s="10" t="s">
        <v>223</v>
      </c>
      <c r="BE9" s="10" t="s">
        <v>224</v>
      </c>
      <c r="BF9" s="10" t="s">
        <v>187</v>
      </c>
    </row>
    <row r="10" spans="1:58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11" t="s">
        <v>184</v>
      </c>
      <c r="Z10" s="11" t="s">
        <v>184</v>
      </c>
      <c r="AA10" s="11" t="s">
        <v>184</v>
      </c>
      <c r="AB10" s="11" t="s">
        <v>184</v>
      </c>
      <c r="AC10" s="11" t="s">
        <v>184</v>
      </c>
      <c r="AD10" s="11" t="s">
        <v>184</v>
      </c>
      <c r="AE10" s="11" t="s">
        <v>184</v>
      </c>
      <c r="AF10" s="11" t="s">
        <v>184</v>
      </c>
      <c r="AG10" s="11" t="s">
        <v>184</v>
      </c>
      <c r="AH10" s="11" t="s">
        <v>184</v>
      </c>
      <c r="AI10" s="11" t="s">
        <v>184</v>
      </c>
      <c r="AJ10" s="11" t="s">
        <v>184</v>
      </c>
      <c r="AK10" s="11" t="s">
        <v>184</v>
      </c>
      <c r="AL10" s="9"/>
      <c r="AM10" s="11" t="s">
        <v>184</v>
      </c>
      <c r="AN10" s="9"/>
      <c r="AO10" s="9"/>
      <c r="AP10" s="9"/>
      <c r="AQ10" s="11" t="s">
        <v>184</v>
      </c>
      <c r="AR10" s="11" t="s">
        <v>184</v>
      </c>
      <c r="AS10" s="9"/>
      <c r="AT10" s="9"/>
      <c r="AU10" s="9"/>
      <c r="AV10" s="9"/>
      <c r="AW10" s="9"/>
      <c r="AX10" s="11" t="s">
        <v>184</v>
      </c>
      <c r="AY10" s="11" t="s">
        <v>184</v>
      </c>
      <c r="AZ10" s="9"/>
      <c r="BA10" s="9"/>
      <c r="BB10" s="9"/>
      <c r="BC10" s="9"/>
      <c r="BD10" s="10" t="s">
        <v>229</v>
      </c>
      <c r="BE10" s="10" t="s">
        <v>230</v>
      </c>
      <c r="BF10" s="10" t="s">
        <v>187</v>
      </c>
    </row>
    <row r="11" spans="1:58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11" t="s">
        <v>184</v>
      </c>
      <c r="Z11" s="11" t="s">
        <v>184</v>
      </c>
      <c r="AA11" s="11" t="s">
        <v>184</v>
      </c>
      <c r="AB11" s="11" t="s">
        <v>184</v>
      </c>
      <c r="AC11" s="11" t="s">
        <v>184</v>
      </c>
      <c r="AD11" s="11" t="s">
        <v>184</v>
      </c>
      <c r="AE11" s="11" t="s">
        <v>184</v>
      </c>
      <c r="AF11" s="11" t="s">
        <v>184</v>
      </c>
      <c r="AG11" s="11" t="s">
        <v>184</v>
      </c>
      <c r="AH11" s="11" t="s">
        <v>184</v>
      </c>
      <c r="AI11" s="11" t="s">
        <v>184</v>
      </c>
      <c r="AJ11" s="11" t="s">
        <v>184</v>
      </c>
      <c r="AK11" s="11" t="s">
        <v>184</v>
      </c>
      <c r="AL11" s="9"/>
      <c r="AM11" s="11" t="s">
        <v>184</v>
      </c>
      <c r="AN11" s="9"/>
      <c r="AO11" s="9"/>
      <c r="AP11" s="9"/>
      <c r="AQ11" s="11" t="s">
        <v>184</v>
      </c>
      <c r="AR11" s="11" t="s">
        <v>184</v>
      </c>
      <c r="AS11" s="9"/>
      <c r="AT11" s="9"/>
      <c r="AU11" s="9"/>
      <c r="AV11" s="9"/>
      <c r="AW11" s="9"/>
      <c r="AX11" s="11" t="s">
        <v>184</v>
      </c>
      <c r="AY11" s="11" t="s">
        <v>184</v>
      </c>
      <c r="AZ11" s="9"/>
      <c r="BA11" s="9"/>
      <c r="BB11" s="9"/>
      <c r="BC11" s="9"/>
      <c r="BD11" s="10" t="s">
        <v>237</v>
      </c>
      <c r="BE11" s="10" t="s">
        <v>238</v>
      </c>
      <c r="BF11" s="10" t="s">
        <v>187</v>
      </c>
    </row>
    <row r="12" spans="1:58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11" t="s">
        <v>184</v>
      </c>
      <c r="Z12" s="11" t="s">
        <v>184</v>
      </c>
      <c r="AA12" s="11" t="s">
        <v>184</v>
      </c>
      <c r="AB12" s="11" t="s">
        <v>184</v>
      </c>
      <c r="AC12" s="11" t="s">
        <v>184</v>
      </c>
      <c r="AD12" s="11" t="s">
        <v>184</v>
      </c>
      <c r="AE12" s="11" t="s">
        <v>184</v>
      </c>
      <c r="AF12" s="11" t="s">
        <v>184</v>
      </c>
      <c r="AG12" s="11" t="s">
        <v>184</v>
      </c>
      <c r="AH12" s="11" t="s">
        <v>184</v>
      </c>
      <c r="AI12" s="11" t="s">
        <v>184</v>
      </c>
      <c r="AJ12" s="11" t="s">
        <v>184</v>
      </c>
      <c r="AK12" s="11" t="s">
        <v>184</v>
      </c>
      <c r="AL12" s="9"/>
      <c r="AM12" s="11" t="s">
        <v>184</v>
      </c>
      <c r="AN12" s="9"/>
      <c r="AO12" s="9"/>
      <c r="AP12" s="9"/>
      <c r="AQ12" s="11" t="s">
        <v>184</v>
      </c>
      <c r="AR12" s="11" t="s">
        <v>184</v>
      </c>
      <c r="AS12" s="9"/>
      <c r="AT12" s="9"/>
      <c r="AU12" s="9"/>
      <c r="AV12" s="9"/>
      <c r="AW12" s="9"/>
      <c r="AX12" s="11" t="s">
        <v>184</v>
      </c>
      <c r="AY12" s="11" t="s">
        <v>184</v>
      </c>
      <c r="AZ12" s="9"/>
      <c r="BA12" s="9"/>
      <c r="BB12" s="9"/>
      <c r="BC12" s="9"/>
      <c r="BD12" s="10" t="s">
        <v>243</v>
      </c>
      <c r="BE12" s="10" t="s">
        <v>244</v>
      </c>
      <c r="BF12" s="10" t="s">
        <v>187</v>
      </c>
    </row>
    <row r="13" spans="1:58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11" t="s">
        <v>184</v>
      </c>
      <c r="Z13" s="11" t="s">
        <v>184</v>
      </c>
      <c r="AA13" s="11" t="s">
        <v>184</v>
      </c>
      <c r="AB13" s="11" t="s">
        <v>184</v>
      </c>
      <c r="AC13" s="11" t="s">
        <v>184</v>
      </c>
      <c r="AD13" s="11" t="s">
        <v>184</v>
      </c>
      <c r="AE13" s="11" t="s">
        <v>184</v>
      </c>
      <c r="AF13" s="11" t="s">
        <v>184</v>
      </c>
      <c r="AG13" s="11" t="s">
        <v>184</v>
      </c>
      <c r="AH13" s="11" t="s">
        <v>184</v>
      </c>
      <c r="AI13" s="11" t="s">
        <v>184</v>
      </c>
      <c r="AJ13" s="11" t="s">
        <v>184</v>
      </c>
      <c r="AK13" s="11" t="s">
        <v>184</v>
      </c>
      <c r="AL13" s="9"/>
      <c r="AM13" s="11" t="s">
        <v>184</v>
      </c>
      <c r="AN13" s="9"/>
      <c r="AO13" s="9"/>
      <c r="AP13" s="9"/>
      <c r="AQ13" s="11" t="s">
        <v>184</v>
      </c>
      <c r="AR13" s="11" t="s">
        <v>184</v>
      </c>
      <c r="AS13" s="9"/>
      <c r="AT13" s="9"/>
      <c r="AU13" s="9"/>
      <c r="AV13" s="9"/>
      <c r="AW13" s="9"/>
      <c r="AX13" s="11" t="s">
        <v>184</v>
      </c>
      <c r="AY13" s="11" t="s">
        <v>184</v>
      </c>
      <c r="AZ13" s="9"/>
      <c r="BA13" s="9"/>
      <c r="BB13" s="9"/>
      <c r="BC13" s="9"/>
      <c r="BD13" s="10" t="s">
        <v>250</v>
      </c>
      <c r="BE13" s="10" t="s">
        <v>251</v>
      </c>
      <c r="BF13" s="10" t="s">
        <v>187</v>
      </c>
    </row>
    <row r="14" spans="1:58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11" t="s">
        <v>184</v>
      </c>
      <c r="Z14" s="11" t="s">
        <v>184</v>
      </c>
      <c r="AA14" s="11" t="s">
        <v>184</v>
      </c>
      <c r="AB14" s="11" t="s">
        <v>184</v>
      </c>
      <c r="AC14" s="11" t="s">
        <v>184</v>
      </c>
      <c r="AD14" s="11" t="s">
        <v>184</v>
      </c>
      <c r="AE14" s="11" t="s">
        <v>184</v>
      </c>
      <c r="AF14" s="11" t="s">
        <v>184</v>
      </c>
      <c r="AG14" s="11" t="s">
        <v>184</v>
      </c>
      <c r="AH14" s="11" t="s">
        <v>184</v>
      </c>
      <c r="AI14" s="11" t="s">
        <v>184</v>
      </c>
      <c r="AJ14" s="11" t="s">
        <v>184</v>
      </c>
      <c r="AK14" s="11" t="s">
        <v>184</v>
      </c>
      <c r="AL14" s="9"/>
      <c r="AM14" s="11" t="s">
        <v>184</v>
      </c>
      <c r="AN14" s="9"/>
      <c r="AO14" s="9"/>
      <c r="AP14" s="9"/>
      <c r="AQ14" s="11" t="s">
        <v>184</v>
      </c>
      <c r="AR14" s="11" t="s">
        <v>184</v>
      </c>
      <c r="AS14" s="9"/>
      <c r="AT14" s="9"/>
      <c r="AU14" s="9"/>
      <c r="AV14" s="9"/>
      <c r="AW14" s="9"/>
      <c r="AX14" s="11" t="s">
        <v>184</v>
      </c>
      <c r="AY14" s="11" t="s">
        <v>184</v>
      </c>
      <c r="AZ14" s="9"/>
      <c r="BA14" s="9"/>
      <c r="BB14" s="9"/>
      <c r="BC14" s="9"/>
      <c r="BD14" s="10" t="s">
        <v>256</v>
      </c>
      <c r="BE14" s="10" t="s">
        <v>257</v>
      </c>
      <c r="BF14" s="10" t="s">
        <v>187</v>
      </c>
    </row>
    <row r="15" spans="1:58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11" t="s">
        <v>184</v>
      </c>
      <c r="Z15" s="11" t="s">
        <v>184</v>
      </c>
      <c r="AA15" s="11" t="s">
        <v>184</v>
      </c>
      <c r="AB15" s="11" t="s">
        <v>184</v>
      </c>
      <c r="AC15" s="11" t="s">
        <v>184</v>
      </c>
      <c r="AD15" s="11" t="s">
        <v>184</v>
      </c>
      <c r="AE15" s="11" t="s">
        <v>184</v>
      </c>
      <c r="AF15" s="11" t="s">
        <v>184</v>
      </c>
      <c r="AG15" s="11" t="s">
        <v>184</v>
      </c>
      <c r="AH15" s="11" t="s">
        <v>184</v>
      </c>
      <c r="AI15" s="11" t="s">
        <v>184</v>
      </c>
      <c r="AJ15" s="11" t="s">
        <v>184</v>
      </c>
      <c r="AK15" s="11" t="s">
        <v>184</v>
      </c>
      <c r="AL15" s="9"/>
      <c r="AM15" s="11" t="s">
        <v>184</v>
      </c>
      <c r="AN15" s="9"/>
      <c r="AO15" s="9"/>
      <c r="AP15" s="9"/>
      <c r="AQ15" s="11" t="s">
        <v>184</v>
      </c>
      <c r="AR15" s="11" t="s">
        <v>184</v>
      </c>
      <c r="AS15" s="9"/>
      <c r="AT15" s="9"/>
      <c r="AU15" s="9"/>
      <c r="AV15" s="9"/>
      <c r="AW15" s="9"/>
      <c r="AX15" s="11" t="s">
        <v>184</v>
      </c>
      <c r="AY15" s="11" t="s">
        <v>184</v>
      </c>
      <c r="AZ15" s="9"/>
      <c r="BA15" s="9"/>
      <c r="BB15" s="9"/>
      <c r="BC15" s="9"/>
      <c r="BD15" s="10" t="s">
        <v>263</v>
      </c>
      <c r="BE15" s="10" t="s">
        <v>264</v>
      </c>
      <c r="BF15" s="10" t="s">
        <v>187</v>
      </c>
    </row>
    <row r="16" spans="1:58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11" t="s">
        <v>184</v>
      </c>
      <c r="Z16" s="11" t="s">
        <v>184</v>
      </c>
      <c r="AA16" s="11" t="s">
        <v>184</v>
      </c>
      <c r="AB16" s="11" t="s">
        <v>184</v>
      </c>
      <c r="AC16" s="11" t="s">
        <v>184</v>
      </c>
      <c r="AD16" s="11" t="s">
        <v>184</v>
      </c>
      <c r="AE16" s="11" t="s">
        <v>184</v>
      </c>
      <c r="AF16" s="11" t="s">
        <v>184</v>
      </c>
      <c r="AG16" s="11" t="s">
        <v>184</v>
      </c>
      <c r="AH16" s="11" t="s">
        <v>184</v>
      </c>
      <c r="AI16" s="11" t="s">
        <v>184</v>
      </c>
      <c r="AJ16" s="11" t="s">
        <v>184</v>
      </c>
      <c r="AK16" s="11" t="s">
        <v>184</v>
      </c>
      <c r="AL16" s="9"/>
      <c r="AM16" s="11" t="s">
        <v>184</v>
      </c>
      <c r="AN16" s="9"/>
      <c r="AO16" s="9"/>
      <c r="AP16" s="9"/>
      <c r="AQ16" s="11" t="s">
        <v>184</v>
      </c>
      <c r="AR16" s="11" t="s">
        <v>184</v>
      </c>
      <c r="AS16" s="9"/>
      <c r="AT16" s="9"/>
      <c r="AU16" s="9"/>
      <c r="AV16" s="9"/>
      <c r="AW16" s="9"/>
      <c r="AX16" s="11" t="s">
        <v>184</v>
      </c>
      <c r="AY16" s="11" t="s">
        <v>184</v>
      </c>
      <c r="AZ16" s="9"/>
      <c r="BA16" s="9"/>
      <c r="BB16" s="9"/>
      <c r="BC16" s="9"/>
      <c r="BD16" s="10" t="s">
        <v>269</v>
      </c>
      <c r="BE16" s="10" t="s">
        <v>270</v>
      </c>
      <c r="BF16" s="10" t="s">
        <v>187</v>
      </c>
    </row>
    <row r="17" spans="1:58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11" t="s">
        <v>184</v>
      </c>
      <c r="Z17" s="11" t="s">
        <v>184</v>
      </c>
      <c r="AA17" s="11" t="s">
        <v>184</v>
      </c>
      <c r="AB17" s="11" t="s">
        <v>184</v>
      </c>
      <c r="AC17" s="11" t="s">
        <v>184</v>
      </c>
      <c r="AD17" s="11" t="s">
        <v>184</v>
      </c>
      <c r="AE17" s="11" t="s">
        <v>184</v>
      </c>
      <c r="AF17" s="11" t="s">
        <v>184</v>
      </c>
      <c r="AG17" s="11" t="s">
        <v>184</v>
      </c>
      <c r="AH17" s="11" t="s">
        <v>184</v>
      </c>
      <c r="AI17" s="11" t="s">
        <v>184</v>
      </c>
      <c r="AJ17" s="11" t="s">
        <v>184</v>
      </c>
      <c r="AK17" s="11" t="s">
        <v>184</v>
      </c>
      <c r="AL17" s="9"/>
      <c r="AM17" s="11" t="s">
        <v>184</v>
      </c>
      <c r="AN17" s="9"/>
      <c r="AO17" s="9"/>
      <c r="AP17" s="9"/>
      <c r="AQ17" s="11" t="s">
        <v>184</v>
      </c>
      <c r="AR17" s="11" t="s">
        <v>184</v>
      </c>
      <c r="AS17" s="9"/>
      <c r="AT17" s="9"/>
      <c r="AU17" s="9"/>
      <c r="AV17" s="9"/>
      <c r="AW17" s="9"/>
      <c r="AX17" s="11" t="s">
        <v>184</v>
      </c>
      <c r="AY17" s="11" t="s">
        <v>184</v>
      </c>
      <c r="AZ17" s="9"/>
      <c r="BA17" s="9"/>
      <c r="BB17" s="9"/>
      <c r="BC17" s="9"/>
      <c r="BD17" s="10" t="s">
        <v>275</v>
      </c>
      <c r="BE17" s="10" t="s">
        <v>276</v>
      </c>
      <c r="BF17" s="10" t="s">
        <v>187</v>
      </c>
    </row>
    <row r="18" spans="1:58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11" t="s">
        <v>184</v>
      </c>
      <c r="Z18" s="11" t="s">
        <v>184</v>
      </c>
      <c r="AA18" s="11" t="s">
        <v>184</v>
      </c>
      <c r="AB18" s="11" t="s">
        <v>184</v>
      </c>
      <c r="AC18" s="11" t="s">
        <v>184</v>
      </c>
      <c r="AD18" s="11" t="s">
        <v>184</v>
      </c>
      <c r="AE18" s="11" t="s">
        <v>184</v>
      </c>
      <c r="AF18" s="11" t="s">
        <v>184</v>
      </c>
      <c r="AG18" s="11" t="s">
        <v>184</v>
      </c>
      <c r="AH18" s="11" t="s">
        <v>184</v>
      </c>
      <c r="AI18" s="11" t="s">
        <v>184</v>
      </c>
      <c r="AJ18" s="11" t="s">
        <v>184</v>
      </c>
      <c r="AK18" s="11" t="s">
        <v>184</v>
      </c>
      <c r="AL18" s="9"/>
      <c r="AM18" s="11" t="s">
        <v>184</v>
      </c>
      <c r="AN18" s="9"/>
      <c r="AO18" s="9"/>
      <c r="AP18" s="9"/>
      <c r="AQ18" s="11" t="s">
        <v>184</v>
      </c>
      <c r="AR18" s="11" t="s">
        <v>184</v>
      </c>
      <c r="AS18" s="9"/>
      <c r="AT18" s="9"/>
      <c r="AU18" s="9"/>
      <c r="AV18" s="9"/>
      <c r="AW18" s="9"/>
      <c r="AX18" s="11" t="s">
        <v>184</v>
      </c>
      <c r="AY18" s="11" t="s">
        <v>184</v>
      </c>
      <c r="AZ18" s="9"/>
      <c r="BA18" s="9"/>
      <c r="BB18" s="9"/>
      <c r="BC18" s="9"/>
      <c r="BD18" s="10" t="s">
        <v>282</v>
      </c>
      <c r="BE18" s="10" t="s">
        <v>283</v>
      </c>
      <c r="BF18" s="10" t="s">
        <v>187</v>
      </c>
    </row>
    <row r="19" spans="1:58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11" t="s">
        <v>184</v>
      </c>
      <c r="Z19" s="11" t="s">
        <v>184</v>
      </c>
      <c r="AA19" s="11" t="s">
        <v>184</v>
      </c>
      <c r="AB19" s="11" t="s">
        <v>184</v>
      </c>
      <c r="AC19" s="11" t="s">
        <v>184</v>
      </c>
      <c r="AD19" s="11" t="s">
        <v>184</v>
      </c>
      <c r="AE19" s="11" t="s">
        <v>184</v>
      </c>
      <c r="AF19" s="11" t="s">
        <v>184</v>
      </c>
      <c r="AG19" s="11" t="s">
        <v>184</v>
      </c>
      <c r="AH19" s="11" t="s">
        <v>184</v>
      </c>
      <c r="AI19" s="11" t="s">
        <v>184</v>
      </c>
      <c r="AJ19" s="11" t="s">
        <v>184</v>
      </c>
      <c r="AK19" s="11" t="s">
        <v>184</v>
      </c>
      <c r="AL19" s="9"/>
      <c r="AM19" s="11" t="s">
        <v>184</v>
      </c>
      <c r="AN19" s="9"/>
      <c r="AO19" s="9"/>
      <c r="AP19" s="9"/>
      <c r="AQ19" s="11" t="s">
        <v>184</v>
      </c>
      <c r="AR19" s="11" t="s">
        <v>184</v>
      </c>
      <c r="AS19" s="9"/>
      <c r="AT19" s="9"/>
      <c r="AU19" s="9"/>
      <c r="AV19" s="9"/>
      <c r="AW19" s="9"/>
      <c r="AX19" s="11" t="s">
        <v>184</v>
      </c>
      <c r="AY19" s="11" t="s">
        <v>184</v>
      </c>
      <c r="AZ19" s="9"/>
      <c r="BA19" s="9"/>
      <c r="BB19" s="9"/>
      <c r="BC19" s="9"/>
      <c r="BD19" s="10" t="s">
        <v>288</v>
      </c>
      <c r="BE19" s="10" t="s">
        <v>289</v>
      </c>
      <c r="BF19" s="10" t="s">
        <v>187</v>
      </c>
    </row>
    <row r="20" spans="1:58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11" t="s">
        <v>184</v>
      </c>
      <c r="Z20" s="11" t="s">
        <v>184</v>
      </c>
      <c r="AA20" s="11" t="s">
        <v>184</v>
      </c>
      <c r="AB20" s="11" t="s">
        <v>184</v>
      </c>
      <c r="AC20" s="11" t="s">
        <v>184</v>
      </c>
      <c r="AD20" s="11" t="s">
        <v>184</v>
      </c>
      <c r="AE20" s="11" t="s">
        <v>184</v>
      </c>
      <c r="AF20" s="11" t="s">
        <v>184</v>
      </c>
      <c r="AG20" s="11" t="s">
        <v>184</v>
      </c>
      <c r="AH20" s="11" t="s">
        <v>184</v>
      </c>
      <c r="AI20" s="11" t="s">
        <v>184</v>
      </c>
      <c r="AJ20" s="11" t="s">
        <v>184</v>
      </c>
      <c r="AK20" s="11" t="s">
        <v>184</v>
      </c>
      <c r="AL20" s="9"/>
      <c r="AM20" s="11" t="s">
        <v>184</v>
      </c>
      <c r="AN20" s="9"/>
      <c r="AO20" s="9"/>
      <c r="AP20" s="9"/>
      <c r="AQ20" s="11" t="s">
        <v>184</v>
      </c>
      <c r="AR20" s="11" t="s">
        <v>184</v>
      </c>
      <c r="AS20" s="9"/>
      <c r="AT20" s="9"/>
      <c r="AU20" s="9"/>
      <c r="AV20" s="9"/>
      <c r="AW20" s="9"/>
      <c r="AX20" s="11" t="s">
        <v>184</v>
      </c>
      <c r="AY20" s="11" t="s">
        <v>184</v>
      </c>
      <c r="AZ20" s="9"/>
      <c r="BA20" s="9"/>
      <c r="BB20" s="9"/>
      <c r="BC20" s="9"/>
      <c r="BD20" s="10" t="s">
        <v>294</v>
      </c>
      <c r="BE20" s="10" t="s">
        <v>295</v>
      </c>
      <c r="BF20" s="10" t="s">
        <v>187</v>
      </c>
    </row>
    <row r="21" spans="1:58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11" t="s">
        <v>184</v>
      </c>
      <c r="Z21" s="11" t="s">
        <v>184</v>
      </c>
      <c r="AA21" s="11" t="s">
        <v>184</v>
      </c>
      <c r="AB21" s="11" t="s">
        <v>184</v>
      </c>
      <c r="AC21" s="11" t="s">
        <v>184</v>
      </c>
      <c r="AD21" s="11" t="s">
        <v>184</v>
      </c>
      <c r="AE21" s="11" t="s">
        <v>184</v>
      </c>
      <c r="AF21" s="11" t="s">
        <v>184</v>
      </c>
      <c r="AG21" s="11" t="s">
        <v>184</v>
      </c>
      <c r="AH21" s="11" t="s">
        <v>184</v>
      </c>
      <c r="AI21" s="11" t="s">
        <v>184</v>
      </c>
      <c r="AJ21" s="11" t="s">
        <v>184</v>
      </c>
      <c r="AK21" s="11" t="s">
        <v>184</v>
      </c>
      <c r="AL21" s="9"/>
      <c r="AM21" s="11" t="s">
        <v>184</v>
      </c>
      <c r="AN21" s="9"/>
      <c r="AO21" s="9"/>
      <c r="AP21" s="9"/>
      <c r="AQ21" s="11" t="s">
        <v>184</v>
      </c>
      <c r="AR21" s="11" t="s">
        <v>184</v>
      </c>
      <c r="AS21" s="9"/>
      <c r="AT21" s="9"/>
      <c r="AU21" s="9"/>
      <c r="AV21" s="9"/>
      <c r="AW21" s="9"/>
      <c r="AX21" s="11" t="s">
        <v>184</v>
      </c>
      <c r="AY21" s="11" t="s">
        <v>184</v>
      </c>
      <c r="AZ21" s="9"/>
      <c r="BA21" s="9"/>
      <c r="BB21" s="9"/>
      <c r="BC21" s="9"/>
      <c r="BD21" s="10" t="s">
        <v>301</v>
      </c>
      <c r="BE21" s="10" t="s">
        <v>302</v>
      </c>
      <c r="BF21" s="10" t="s">
        <v>187</v>
      </c>
    </row>
    <row r="22" spans="1:58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11" t="s">
        <v>184</v>
      </c>
      <c r="Z22" s="11" t="s">
        <v>184</v>
      </c>
      <c r="AA22" s="11" t="s">
        <v>184</v>
      </c>
      <c r="AB22" s="11" t="s">
        <v>184</v>
      </c>
      <c r="AC22" s="11" t="s">
        <v>184</v>
      </c>
      <c r="AD22" s="11" t="s">
        <v>184</v>
      </c>
      <c r="AE22" s="11" t="s">
        <v>184</v>
      </c>
      <c r="AF22" s="11" t="s">
        <v>184</v>
      </c>
      <c r="AG22" s="11" t="s">
        <v>184</v>
      </c>
      <c r="AH22" s="11" t="s">
        <v>184</v>
      </c>
      <c r="AI22" s="11" t="s">
        <v>184</v>
      </c>
      <c r="AJ22" s="11" t="s">
        <v>184</v>
      </c>
      <c r="AK22" s="11" t="s">
        <v>184</v>
      </c>
      <c r="AL22" s="9"/>
      <c r="AM22" s="11" t="s">
        <v>184</v>
      </c>
      <c r="AN22" s="9"/>
      <c r="AO22" s="9"/>
      <c r="AP22" s="9"/>
      <c r="AQ22" s="11" t="s">
        <v>184</v>
      </c>
      <c r="AR22" s="11" t="s">
        <v>184</v>
      </c>
      <c r="AS22" s="9"/>
      <c r="AT22" s="9"/>
      <c r="AU22" s="9"/>
      <c r="AV22" s="9"/>
      <c r="AW22" s="9"/>
      <c r="AX22" s="11" t="s">
        <v>184</v>
      </c>
      <c r="AY22" s="11" t="s">
        <v>184</v>
      </c>
      <c r="AZ22" s="9"/>
      <c r="BA22" s="9"/>
      <c r="BB22" s="9"/>
      <c r="BC22" s="9"/>
      <c r="BD22" s="10" t="s">
        <v>307</v>
      </c>
      <c r="BE22" s="10" t="s">
        <v>308</v>
      </c>
      <c r="BF22" s="10" t="s">
        <v>187</v>
      </c>
    </row>
    <row r="23" spans="1:58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11" t="s">
        <v>184</v>
      </c>
      <c r="Z23" s="11" t="s">
        <v>184</v>
      </c>
      <c r="AA23" s="11" t="s">
        <v>184</v>
      </c>
      <c r="AB23" s="11" t="s">
        <v>184</v>
      </c>
      <c r="AC23" s="11" t="s">
        <v>184</v>
      </c>
      <c r="AD23" s="11" t="s">
        <v>184</v>
      </c>
      <c r="AE23" s="11" t="s">
        <v>184</v>
      </c>
      <c r="AF23" s="11" t="s">
        <v>184</v>
      </c>
      <c r="AG23" s="11" t="s">
        <v>184</v>
      </c>
      <c r="AH23" s="11" t="s">
        <v>184</v>
      </c>
      <c r="AI23" s="11" t="s">
        <v>184</v>
      </c>
      <c r="AJ23" s="11" t="s">
        <v>184</v>
      </c>
      <c r="AK23" s="11" t="s">
        <v>184</v>
      </c>
      <c r="AL23" s="9"/>
      <c r="AM23" s="11" t="s">
        <v>184</v>
      </c>
      <c r="AN23" s="9"/>
      <c r="AO23" s="9"/>
      <c r="AP23" s="9"/>
      <c r="AQ23" s="11" t="s">
        <v>184</v>
      </c>
      <c r="AR23" s="11" t="s">
        <v>184</v>
      </c>
      <c r="AS23" s="9"/>
      <c r="AT23" s="9"/>
      <c r="AU23" s="9"/>
      <c r="AV23" s="9"/>
      <c r="AW23" s="9"/>
      <c r="AX23" s="11" t="s">
        <v>184</v>
      </c>
      <c r="AY23" s="11" t="s">
        <v>184</v>
      </c>
      <c r="AZ23" s="9"/>
      <c r="BA23" s="9"/>
      <c r="BB23" s="9"/>
      <c r="BC23" s="9"/>
      <c r="BD23" s="10" t="s">
        <v>313</v>
      </c>
      <c r="BE23" s="10" t="s">
        <v>314</v>
      </c>
      <c r="BF23" s="10" t="s">
        <v>187</v>
      </c>
    </row>
    <row r="24" spans="1:58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11" t="s">
        <v>184</v>
      </c>
      <c r="Z24" s="11" t="s">
        <v>184</v>
      </c>
      <c r="AA24" s="11" t="s">
        <v>184</v>
      </c>
      <c r="AB24" s="11" t="s">
        <v>184</v>
      </c>
      <c r="AC24" s="11" t="s">
        <v>184</v>
      </c>
      <c r="AD24" s="11" t="s">
        <v>184</v>
      </c>
      <c r="AE24" s="11" t="s">
        <v>184</v>
      </c>
      <c r="AF24" s="11" t="s">
        <v>184</v>
      </c>
      <c r="AG24" s="11" t="s">
        <v>184</v>
      </c>
      <c r="AH24" s="11" t="s">
        <v>184</v>
      </c>
      <c r="AI24" s="11" t="s">
        <v>184</v>
      </c>
      <c r="AJ24" s="11" t="s">
        <v>184</v>
      </c>
      <c r="AK24" s="11" t="s">
        <v>184</v>
      </c>
      <c r="AL24" s="9"/>
      <c r="AM24" s="11" t="s">
        <v>184</v>
      </c>
      <c r="AN24" s="9"/>
      <c r="AO24" s="9"/>
      <c r="AP24" s="9"/>
      <c r="AQ24" s="11" t="s">
        <v>184</v>
      </c>
      <c r="AR24" s="11" t="s">
        <v>184</v>
      </c>
      <c r="AS24" s="9"/>
      <c r="AT24" s="9"/>
      <c r="AU24" s="9"/>
      <c r="AV24" s="9"/>
      <c r="AW24" s="9"/>
      <c r="AX24" s="11" t="s">
        <v>184</v>
      </c>
      <c r="AY24" s="11" t="s">
        <v>184</v>
      </c>
      <c r="AZ24" s="9"/>
      <c r="BA24" s="9"/>
      <c r="BB24" s="9"/>
      <c r="BC24" s="9"/>
      <c r="BD24" s="10" t="s">
        <v>320</v>
      </c>
      <c r="BE24" s="10" t="s">
        <v>321</v>
      </c>
      <c r="BF24" s="10" t="s">
        <v>187</v>
      </c>
    </row>
  </sheetData>
  <sheetProtection sheet="1" formatCells="0" sort="0" autoFilter="0" algorithmName="SHA-512" hashValue="IRq+rxbourSOrLv0DYjmMkvjLWdqQHBCwPcEwbJhYXWBhGVbis9M7Rw29eL49iHgV0gPaPqucLPuLN1Z+rNwPw==" saltValue="SEGxXZeNk9UmeP2sfvOquw==" spinCount="100000" objects="1" scenarios="1"/>
  <mergeCells count="4">
    <mergeCell ref="A1:F1"/>
    <mergeCell ref="G1:X1"/>
    <mergeCell ref="Y1:BC1"/>
    <mergeCell ref="BD1:BF1"/>
  </mergeCells>
  <dataValidations count="408">
    <dataValidation sqref="AA10"/>
    <dataValidation sqref="AA11"/>
    <dataValidation sqref="AA12"/>
    <dataValidation sqref="AA13"/>
    <dataValidation sqref="AA14"/>
    <dataValidation sqref="AA15"/>
    <dataValidation sqref="AA16"/>
    <dataValidation sqref="AA17"/>
    <dataValidation sqref="AA18"/>
    <dataValidation sqref="AA19"/>
    <dataValidation sqref="AA20"/>
    <dataValidation sqref="AA21"/>
    <dataValidation sqref="AA22"/>
    <dataValidation sqref="AA23"/>
    <dataValidation sqref="AA24"/>
    <dataValidation type="list" allowBlank="1" showInputMessage="1" promptTitle="Select a value" prompt="Choose one of the listed options." showErrorMessage="1" errorTitle="Invalid Entry" error="Please select a value from the list." sqref="AA3:BC3">
      <formula1>'Validation'!$D$2:$D$3</formula1>
    </dataValidation>
    <dataValidation sqref="AA4"/>
    <dataValidation sqref="AA5"/>
    <dataValidation sqref="AA6"/>
    <dataValidation sqref="AA7"/>
    <dataValidation sqref="AA8"/>
    <dataValidation sqref="AA9"/>
    <dataValidation sqref="AB10"/>
    <dataValidation sqref="AB11"/>
    <dataValidation sqref="AB12"/>
    <dataValidation sqref="AB13"/>
    <dataValidation sqref="AB14"/>
    <dataValidation sqref="AB15"/>
    <dataValidation sqref="AB16"/>
    <dataValidation sqref="AB17"/>
    <dataValidation sqref="AB18"/>
    <dataValidation sqref="AB19"/>
    <dataValidation sqref="AB20"/>
    <dataValidation sqref="AB21"/>
    <dataValidation sqref="AB22"/>
    <dataValidation sqref="AB23"/>
    <dataValidation sqref="AB24"/>
    <dataValidation sqref="AB4"/>
    <dataValidation sqref="AB5"/>
    <dataValidation sqref="AB6"/>
    <dataValidation sqref="AB7"/>
    <dataValidation sqref="AB8"/>
    <dataValidation sqref="AB9"/>
    <dataValidation sqref="AC10"/>
    <dataValidation sqref="AC11"/>
    <dataValidation sqref="AC12"/>
    <dataValidation sqref="AC13"/>
    <dataValidation sqref="AC14"/>
    <dataValidation sqref="AC15"/>
    <dataValidation sqref="AC16"/>
    <dataValidation sqref="AC17"/>
    <dataValidation sqref="AC18"/>
    <dataValidation sqref="AC19"/>
    <dataValidation sqref="AC20"/>
    <dataValidation sqref="AC21"/>
    <dataValidation sqref="AC22"/>
    <dataValidation sqref="AC23"/>
    <dataValidation sqref="AC24"/>
    <dataValidation sqref="AC4"/>
    <dataValidation sqref="AC5"/>
    <dataValidation sqref="AC6"/>
    <dataValidation sqref="AC7"/>
    <dataValidation sqref="AC8"/>
    <dataValidation sqref="AC9"/>
    <dataValidation sqref="AD10"/>
    <dataValidation sqref="AD11"/>
    <dataValidation sqref="AD12"/>
    <dataValidation sqref="AD13"/>
    <dataValidation sqref="AD14"/>
    <dataValidation sqref="AD15"/>
    <dataValidation sqref="AD16"/>
    <dataValidation sqref="AD17"/>
    <dataValidation sqref="AD18"/>
    <dataValidation sqref="AD19"/>
    <dataValidation sqref="AD20"/>
    <dataValidation sqref="AD21"/>
    <dataValidation sqref="AD22"/>
    <dataValidation sqref="AD23"/>
    <dataValidation sqref="AD24"/>
    <dataValidation sqref="AD4"/>
    <dataValidation sqref="AD5"/>
    <dataValidation sqref="AD6"/>
    <dataValidation sqref="AD7"/>
    <dataValidation sqref="AD8"/>
    <dataValidation sqref="AD9"/>
    <dataValidation sqref="AE10"/>
    <dataValidation sqref="AE11"/>
    <dataValidation sqref="AE12"/>
    <dataValidation sqref="AE13"/>
    <dataValidation sqref="AE14"/>
    <dataValidation sqref="AE15"/>
    <dataValidation sqref="AE16"/>
    <dataValidation sqref="AE17"/>
    <dataValidation sqref="AE18"/>
    <dataValidation sqref="AE19"/>
    <dataValidation sqref="AE20"/>
    <dataValidation sqref="AE21"/>
    <dataValidation sqref="AE22"/>
    <dataValidation sqref="AE23"/>
    <dataValidation sqref="AE24"/>
    <dataValidation sqref="AE4"/>
    <dataValidation sqref="AE5"/>
    <dataValidation sqref="AE6"/>
    <dataValidation sqref="AE7"/>
    <dataValidation sqref="AE8"/>
    <dataValidation sqref="AE9"/>
    <dataValidation sqref="AF10"/>
    <dataValidation sqref="AF11"/>
    <dataValidation sqref="AF12"/>
    <dataValidation sqref="AF13"/>
    <dataValidation sqref="AF14"/>
    <dataValidation sqref="AF15"/>
    <dataValidation sqref="AF16"/>
    <dataValidation sqref="AF17"/>
    <dataValidation sqref="AF18"/>
    <dataValidation sqref="AF19"/>
    <dataValidation sqref="AF20"/>
    <dataValidation sqref="AF21"/>
    <dataValidation sqref="AF22"/>
    <dataValidation sqref="AF23"/>
    <dataValidation sqref="AF24"/>
    <dataValidation sqref="AF4"/>
    <dataValidation sqref="AF5"/>
    <dataValidation sqref="AF6"/>
    <dataValidation sqref="AF7"/>
    <dataValidation sqref="AF8"/>
    <dataValidation sqref="AF9"/>
    <dataValidation sqref="AG10"/>
    <dataValidation sqref="AG11"/>
    <dataValidation sqref="AG12"/>
    <dataValidation sqref="AG13"/>
    <dataValidation sqref="AG14"/>
    <dataValidation sqref="AG15"/>
    <dataValidation sqref="AG16"/>
    <dataValidation sqref="AG17"/>
    <dataValidation sqref="AG18"/>
    <dataValidation sqref="AG19"/>
    <dataValidation sqref="AG20"/>
    <dataValidation sqref="AG21"/>
    <dataValidation sqref="AG22"/>
    <dataValidation sqref="AG23"/>
    <dataValidation sqref="AG24"/>
    <dataValidation sqref="AG4"/>
    <dataValidation sqref="AG5"/>
    <dataValidation sqref="AG6"/>
    <dataValidation sqref="AG7"/>
    <dataValidation sqref="AG8"/>
    <dataValidation sqref="AG9"/>
    <dataValidation sqref="AH10"/>
    <dataValidation sqref="AH11"/>
    <dataValidation sqref="AH12"/>
    <dataValidation sqref="AH13"/>
    <dataValidation sqref="AH14"/>
    <dataValidation sqref="AH15"/>
    <dataValidation sqref="AH16"/>
    <dataValidation sqref="AH17"/>
    <dataValidation sqref="AH18"/>
    <dataValidation sqref="AH19"/>
    <dataValidation sqref="AH20"/>
    <dataValidation sqref="AH21"/>
    <dataValidation sqref="AH22"/>
    <dataValidation sqref="AH23"/>
    <dataValidation sqref="AH24"/>
    <dataValidation sqref="AH4"/>
    <dataValidation sqref="AH5"/>
    <dataValidation sqref="AH6"/>
    <dataValidation sqref="AH7"/>
    <dataValidation sqref="AH8"/>
    <dataValidation sqref="AH9"/>
    <dataValidation sqref="AI10"/>
    <dataValidation sqref="AI11"/>
    <dataValidation sqref="AI12"/>
    <dataValidation sqref="AI13"/>
    <dataValidation sqref="AI14"/>
    <dataValidation sqref="AI15"/>
    <dataValidation sqref="AI16"/>
    <dataValidation sqref="AI17"/>
    <dataValidation sqref="AI18"/>
    <dataValidation sqref="AI19"/>
    <dataValidation sqref="AI20"/>
    <dataValidation sqref="AI21"/>
    <dataValidation sqref="AI22"/>
    <dataValidation sqref="AI23"/>
    <dataValidation sqref="AI24"/>
    <dataValidation sqref="AI4"/>
    <dataValidation sqref="AI5"/>
    <dataValidation sqref="AI6"/>
    <dataValidation sqref="AI7"/>
    <dataValidation sqref="AI8"/>
    <dataValidation sqref="AI9"/>
    <dataValidation sqref="AJ10"/>
    <dataValidation sqref="AJ11"/>
    <dataValidation sqref="AJ12"/>
    <dataValidation sqref="AJ13"/>
    <dataValidation sqref="AJ14"/>
    <dataValidation sqref="AJ15"/>
    <dataValidation sqref="AJ16"/>
    <dataValidation sqref="AJ17"/>
    <dataValidation sqref="AJ18"/>
    <dataValidation sqref="AJ19"/>
    <dataValidation sqref="AJ20"/>
    <dataValidation sqref="AJ21"/>
    <dataValidation sqref="AJ22"/>
    <dataValidation sqref="AJ23"/>
    <dataValidation sqref="AJ24"/>
    <dataValidation sqref="AJ4"/>
    <dataValidation sqref="AJ5"/>
    <dataValidation sqref="AJ6"/>
    <dataValidation sqref="AJ7"/>
    <dataValidation sqref="AJ8"/>
    <dataValidation sqref="AJ9"/>
    <dataValidation sqref="AK10"/>
    <dataValidation sqref="AK11"/>
    <dataValidation sqref="AK12"/>
    <dataValidation sqref="AK13"/>
    <dataValidation sqref="AK14"/>
    <dataValidation sqref="AK15"/>
    <dataValidation sqref="AK16"/>
    <dataValidation sqref="AK17"/>
    <dataValidation sqref="AK18"/>
    <dataValidation sqref="AK19"/>
    <dataValidation sqref="AK20"/>
    <dataValidation sqref="AK21"/>
    <dataValidation sqref="AK22"/>
    <dataValidation sqref="AK23"/>
    <dataValidation sqref="AK24"/>
    <dataValidation sqref="AK4"/>
    <dataValidation sqref="AK5"/>
    <dataValidation sqref="AK6"/>
    <dataValidation sqref="AK7"/>
    <dataValidation sqref="AK8"/>
    <dataValidation sqref="AK9"/>
    <dataValidation type="list" allowBlank="1" showInputMessage="1" promptTitle="Select a value" prompt="Choose one of the listed options." showErrorMessage="1" errorTitle="Invalid Entry" error="Please select a value from the list." sqref="AL10:AL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L4:AL24">
      <formula1>'Validation'!$D$2:$D$3</formula1>
    </dataValidation>
    <dataValidation sqref="AM10"/>
    <dataValidation sqref="AM11"/>
    <dataValidation sqref="AM12"/>
    <dataValidation sqref="AM13"/>
    <dataValidation sqref="AM14"/>
    <dataValidation sqref="AM15"/>
    <dataValidation sqref="AM16"/>
    <dataValidation sqref="AM17"/>
    <dataValidation sqref="AM18"/>
    <dataValidation sqref="AM19"/>
    <dataValidation sqref="AM20"/>
    <dataValidation sqref="AM21"/>
    <dataValidation sqref="AM22"/>
    <dataValidation sqref="AM23"/>
    <dataValidation sqref="AM24"/>
    <dataValidation sqref="AM4"/>
    <dataValidation sqref="AM5"/>
    <dataValidation sqref="AM6"/>
    <dataValidation sqref="AM7"/>
    <dataValidation sqref="AM8"/>
    <dataValidation sqref="AM9"/>
    <dataValidation type="list" allowBlank="1" showInputMessage="1" promptTitle="Select a value" prompt="Choose one of the listed options." showErrorMessage="1" errorTitle="Invalid Entry" error="Please select a value from the list." sqref="AN10:AP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N4:AP24">
      <formula1>'Validation'!$D$2:$D$3</formula1>
    </dataValidation>
    <dataValidation sqref="AQ10"/>
    <dataValidation sqref="AQ11"/>
    <dataValidation sqref="AQ12"/>
    <dataValidation sqref="AQ13"/>
    <dataValidation sqref="AQ14"/>
    <dataValidation sqref="AQ15"/>
    <dataValidation sqref="AQ16"/>
    <dataValidation sqref="AQ17"/>
    <dataValidation sqref="AQ18"/>
    <dataValidation sqref="AQ19"/>
    <dataValidation sqref="AQ20"/>
    <dataValidation sqref="AQ21"/>
    <dataValidation sqref="AQ22"/>
    <dataValidation sqref="AQ23"/>
    <dataValidation sqref="AQ24"/>
    <dataValidation sqref="AQ4"/>
    <dataValidation sqref="AQ5"/>
    <dataValidation sqref="AQ6"/>
    <dataValidation sqref="AQ7"/>
    <dataValidation sqref="AQ8"/>
    <dataValidation sqref="AQ9"/>
    <dataValidation sqref="AR10"/>
    <dataValidation sqref="AR11"/>
    <dataValidation sqref="AR12"/>
    <dataValidation sqref="AR13"/>
    <dataValidation sqref="AR14"/>
    <dataValidation sqref="AR15"/>
    <dataValidation sqref="AR16"/>
    <dataValidation sqref="AR17"/>
    <dataValidation sqref="AR18"/>
    <dataValidation sqref="AR19"/>
    <dataValidation sqref="AR20"/>
    <dataValidation sqref="AR21"/>
    <dataValidation sqref="AR22"/>
    <dataValidation sqref="AR23"/>
    <dataValidation sqref="AR24"/>
    <dataValidation sqref="AR4"/>
    <dataValidation sqref="AR5"/>
    <dataValidation sqref="AR6"/>
    <dataValidation sqref="AR7"/>
    <dataValidation sqref="AR8"/>
    <dataValidation sqref="AR9"/>
    <dataValidation type="list" allowBlank="1" showInputMessage="1" promptTitle="Select a value" prompt="Choose one of the listed options." showErrorMessage="1" errorTitle="Invalid Entry" error="Please select a value from the list." sqref="AS10:AW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S4:AW24">
      <formula1>'Validation'!$D$2:$D$3</formula1>
    </dataValidation>
    <dataValidation sqref="AX10"/>
    <dataValidation sqref="AX11"/>
    <dataValidation sqref="AX12"/>
    <dataValidation sqref="AX13"/>
    <dataValidation sqref="AX14"/>
    <dataValidation sqref="AX15"/>
    <dataValidation sqref="AX16"/>
    <dataValidation sqref="AX17"/>
    <dataValidation sqref="AX18"/>
    <dataValidation sqref="AX19"/>
    <dataValidation sqref="AX20"/>
    <dataValidation sqref="AX21"/>
    <dataValidation sqref="AX22"/>
    <dataValidation sqref="AX23"/>
    <dataValidation sqref="AX24"/>
    <dataValidation sqref="AX4"/>
    <dataValidation sqref="AX5"/>
    <dataValidation sqref="AX6"/>
    <dataValidation sqref="AX7"/>
    <dataValidation sqref="AX8"/>
    <dataValidation sqref="AX9"/>
    <dataValidation sqref="AY10"/>
    <dataValidation sqref="AY11"/>
    <dataValidation sqref="AY12"/>
    <dataValidation sqref="AY13"/>
    <dataValidation sqref="AY14"/>
    <dataValidation sqref="AY15"/>
    <dataValidation sqref="AY16"/>
    <dataValidation sqref="AY17"/>
    <dataValidation sqref="AY18"/>
    <dataValidation sqref="AY19"/>
    <dataValidation sqref="AY20"/>
    <dataValidation sqref="AY21"/>
    <dataValidation sqref="AY22"/>
    <dataValidation sqref="AY23"/>
    <dataValidation sqref="AY24"/>
    <dataValidation sqref="AY4"/>
    <dataValidation sqref="AY5"/>
    <dataValidation sqref="AY6"/>
    <dataValidation sqref="AY7"/>
    <dataValidation sqref="AY8"/>
    <dataValidation sqref="AY9"/>
    <dataValidation type="list" allowBlank="1" showInputMessage="1" promptTitle="Select a value" prompt="Choose one of the listed options." showErrorMessage="1" errorTitle="Invalid Entry" error="Please select a value from the list." sqref="AZ10:B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Z4:B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sqref="Y10"/>
    <dataValidation sqref="Y11"/>
    <dataValidation sqref="Y12"/>
    <dataValidation sqref="Y13"/>
    <dataValidation sqref="Y14"/>
    <dataValidation sqref="Y15"/>
    <dataValidation sqref="Y16"/>
    <dataValidation sqref="Y17"/>
    <dataValidation sqref="Y18"/>
    <dataValidation sqref="Y19"/>
    <dataValidation sqref="Y20"/>
    <dataValidation sqref="Y21"/>
    <dataValidation sqref="Y22"/>
    <dataValidation sqref="Y23"/>
    <dataValidation sqref="Y24"/>
    <dataValidation type="list" allowBlank="1" showInputMessage="1" promptTitle="Select a value" prompt="Choose one of the listed options." showErrorMessage="1" errorTitle="Invalid Entry" error="Please select a value from the list." sqref="Y3:BC3">
      <formula1>'Validation'!$D$2:$D$3</formula1>
    </dataValidation>
    <dataValidation sqref="Y4"/>
    <dataValidation sqref="Y5"/>
    <dataValidation sqref="Y6"/>
    <dataValidation sqref="Y7"/>
    <dataValidation sqref="Y8"/>
    <dataValidation sqref="Y9"/>
    <dataValidation sqref="Z10"/>
    <dataValidation sqref="Z11"/>
    <dataValidation sqref="Z12"/>
    <dataValidation sqref="Z13"/>
    <dataValidation sqref="Z14"/>
    <dataValidation sqref="Z15"/>
    <dataValidation sqref="Z16"/>
    <dataValidation sqref="Z17"/>
    <dataValidation sqref="Z18"/>
    <dataValidation sqref="Z19"/>
    <dataValidation sqref="Z20"/>
    <dataValidation sqref="Z21"/>
    <dataValidation sqref="Z22"/>
    <dataValidation sqref="Z23"/>
    <dataValidation sqref="Z24"/>
    <dataValidation sqref="Z4"/>
    <dataValidation sqref="Z5"/>
    <dataValidation sqref="Z6"/>
    <dataValidation sqref="Z7"/>
    <dataValidation sqref="Z8"/>
    <dataValidation sqref="Z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52" width="12" style="1" customWidth="1"/>
    <col min="53" max="55" width="25" style="1" hidden="1" customWidth="1"/>
  </cols>
  <sheetData>
    <row r="1" spans="1:55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 t="s">
        <v>107</v>
      </c>
      <c r="BB1" s="4"/>
      <c r="BC1" s="4"/>
    </row>
    <row r="2" spans="1:55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445</v>
      </c>
      <c r="Z2" s="7" t="s">
        <v>446</v>
      </c>
      <c r="AA2" s="7" t="s">
        <v>447</v>
      </c>
      <c r="AB2" s="7" t="s">
        <v>448</v>
      </c>
      <c r="AC2" s="7" t="s">
        <v>449</v>
      </c>
      <c r="AD2" s="7" t="s">
        <v>450</v>
      </c>
      <c r="AE2" s="7" t="s">
        <v>451</v>
      </c>
      <c r="AF2" s="7" t="s">
        <v>452</v>
      </c>
      <c r="AG2" s="7" t="s">
        <v>453</v>
      </c>
      <c r="AH2" s="7" t="s">
        <v>454</v>
      </c>
      <c r="AI2" s="7" t="s">
        <v>455</v>
      </c>
      <c r="AJ2" s="7" t="s">
        <v>456</v>
      </c>
      <c r="AK2" s="7" t="s">
        <v>457</v>
      </c>
      <c r="AL2" s="7" t="s">
        <v>458</v>
      </c>
      <c r="AM2" s="7" t="s">
        <v>459</v>
      </c>
      <c r="AN2" s="7" t="s">
        <v>460</v>
      </c>
      <c r="AO2" s="7" t="s">
        <v>461</v>
      </c>
      <c r="AP2" s="7" t="s">
        <v>462</v>
      </c>
      <c r="AQ2" s="7" t="s">
        <v>463</v>
      </c>
      <c r="AR2" s="7" t="s">
        <v>464</v>
      </c>
      <c r="AS2" s="7" t="s">
        <v>465</v>
      </c>
      <c r="AT2" s="7" t="s">
        <v>466</v>
      </c>
      <c r="AU2" s="7" t="s">
        <v>467</v>
      </c>
      <c r="AV2" s="7" t="s">
        <v>468</v>
      </c>
      <c r="AW2" s="7" t="s">
        <v>469</v>
      </c>
      <c r="AX2" s="7" t="s">
        <v>470</v>
      </c>
      <c r="AY2" s="7" t="s">
        <v>471</v>
      </c>
      <c r="AZ2" s="7" t="s">
        <v>472</v>
      </c>
      <c r="BA2" s="7" t="s">
        <v>153</v>
      </c>
      <c r="BB2" s="7" t="s">
        <v>154</v>
      </c>
      <c r="BC2" s="7" t="s">
        <v>155</v>
      </c>
    </row>
    <row r="3" hidden="1" spans="1:55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445</v>
      </c>
      <c r="Z3" s="9" t="s">
        <v>446</v>
      </c>
      <c r="AA3" s="9" t="s">
        <v>447</v>
      </c>
      <c r="AB3" s="9" t="s">
        <v>448</v>
      </c>
      <c r="AC3" s="9" t="s">
        <v>449</v>
      </c>
      <c r="AD3" s="9" t="s">
        <v>450</v>
      </c>
      <c r="AE3" s="9" t="s">
        <v>451</v>
      </c>
      <c r="AF3" s="9" t="s">
        <v>452</v>
      </c>
      <c r="AG3" s="9" t="s">
        <v>453</v>
      </c>
      <c r="AH3" s="9" t="s">
        <v>454</v>
      </c>
      <c r="AI3" s="9" t="s">
        <v>455</v>
      </c>
      <c r="AJ3" s="9" t="s">
        <v>456</v>
      </c>
      <c r="AK3" s="9" t="s">
        <v>457</v>
      </c>
      <c r="AL3" s="9" t="s">
        <v>458</v>
      </c>
      <c r="AM3" s="9" t="s">
        <v>459</v>
      </c>
      <c r="AN3" s="9" t="s">
        <v>460</v>
      </c>
      <c r="AO3" s="9" t="s">
        <v>461</v>
      </c>
      <c r="AP3" s="9" t="s">
        <v>462</v>
      </c>
      <c r="AQ3" s="9" t="s">
        <v>463</v>
      </c>
      <c r="AR3" s="9" t="s">
        <v>464</v>
      </c>
      <c r="AS3" s="9" t="s">
        <v>465</v>
      </c>
      <c r="AT3" s="9" t="s">
        <v>466</v>
      </c>
      <c r="AU3" s="9" t="s">
        <v>467</v>
      </c>
      <c r="AV3" s="9" t="s">
        <v>468</v>
      </c>
      <c r="AW3" s="9" t="s">
        <v>469</v>
      </c>
      <c r="AX3" s="9" t="s">
        <v>470</v>
      </c>
      <c r="AY3" s="9" t="s">
        <v>471</v>
      </c>
      <c r="AZ3" s="9" t="s">
        <v>472</v>
      </c>
      <c r="BA3" s="8" t="s">
        <v>173</v>
      </c>
      <c r="BB3" s="8" t="s">
        <v>174</v>
      </c>
      <c r="BC3" s="8" t="s">
        <v>175</v>
      </c>
    </row>
    <row r="4" spans="1:55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9"/>
      <c r="Z4" s="11" t="s">
        <v>184</v>
      </c>
      <c r="AA4" s="11" t="s">
        <v>184</v>
      </c>
      <c r="AB4" s="9"/>
      <c r="AC4" s="9"/>
      <c r="AD4" s="9"/>
      <c r="AE4" s="9"/>
      <c r="AF4" s="9"/>
      <c r="AG4" s="11" t="s">
        <v>184</v>
      </c>
      <c r="AH4" s="11" t="s">
        <v>184</v>
      </c>
      <c r="AI4" s="9"/>
      <c r="AJ4" s="9"/>
      <c r="AK4" s="9"/>
      <c r="AL4" s="9"/>
      <c r="AM4" s="9"/>
      <c r="AN4" s="11" t="s">
        <v>184</v>
      </c>
      <c r="AO4" s="11" t="s">
        <v>184</v>
      </c>
      <c r="AP4" s="9"/>
      <c r="AQ4" s="9"/>
      <c r="AR4" s="9"/>
      <c r="AS4" s="9"/>
      <c r="AT4" s="9"/>
      <c r="AU4" s="11" t="s">
        <v>184</v>
      </c>
      <c r="AV4" s="11" t="s">
        <v>184</v>
      </c>
      <c r="AW4" s="9"/>
      <c r="AX4" s="9"/>
      <c r="AY4" s="9"/>
      <c r="AZ4" s="9"/>
      <c r="BA4" s="10" t="s">
        <v>185</v>
      </c>
      <c r="BB4" s="10" t="s">
        <v>186</v>
      </c>
      <c r="BC4" s="10" t="s">
        <v>187</v>
      </c>
    </row>
    <row r="5" spans="1:55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9"/>
      <c r="Z5" s="11" t="s">
        <v>184</v>
      </c>
      <c r="AA5" s="11" t="s">
        <v>184</v>
      </c>
      <c r="AB5" s="9"/>
      <c r="AC5" s="9"/>
      <c r="AD5" s="9"/>
      <c r="AE5" s="9"/>
      <c r="AF5" s="9"/>
      <c r="AG5" s="11" t="s">
        <v>184</v>
      </c>
      <c r="AH5" s="11" t="s">
        <v>184</v>
      </c>
      <c r="AI5" s="9"/>
      <c r="AJ5" s="9"/>
      <c r="AK5" s="9"/>
      <c r="AL5" s="9"/>
      <c r="AM5" s="9"/>
      <c r="AN5" s="11" t="s">
        <v>184</v>
      </c>
      <c r="AO5" s="11" t="s">
        <v>184</v>
      </c>
      <c r="AP5" s="9"/>
      <c r="AQ5" s="9"/>
      <c r="AR5" s="9"/>
      <c r="AS5" s="9"/>
      <c r="AT5" s="9"/>
      <c r="AU5" s="11" t="s">
        <v>184</v>
      </c>
      <c r="AV5" s="11" t="s">
        <v>184</v>
      </c>
      <c r="AW5" s="9"/>
      <c r="AX5" s="9"/>
      <c r="AY5" s="9"/>
      <c r="AZ5" s="9"/>
      <c r="BA5" s="10" t="s">
        <v>193</v>
      </c>
      <c r="BB5" s="10" t="s">
        <v>194</v>
      </c>
      <c r="BC5" s="10" t="s">
        <v>187</v>
      </c>
    </row>
    <row r="6" spans="1:55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9"/>
      <c r="Z6" s="11" t="s">
        <v>184</v>
      </c>
      <c r="AA6" s="11" t="s">
        <v>184</v>
      </c>
      <c r="AB6" s="9"/>
      <c r="AC6" s="9"/>
      <c r="AD6" s="9"/>
      <c r="AE6" s="9"/>
      <c r="AF6" s="9"/>
      <c r="AG6" s="11" t="s">
        <v>184</v>
      </c>
      <c r="AH6" s="11" t="s">
        <v>184</v>
      </c>
      <c r="AI6" s="9"/>
      <c r="AJ6" s="9"/>
      <c r="AK6" s="9"/>
      <c r="AL6" s="9"/>
      <c r="AM6" s="9"/>
      <c r="AN6" s="11" t="s">
        <v>184</v>
      </c>
      <c r="AO6" s="11" t="s">
        <v>184</v>
      </c>
      <c r="AP6" s="9"/>
      <c r="AQ6" s="9"/>
      <c r="AR6" s="9"/>
      <c r="AS6" s="9"/>
      <c r="AT6" s="9"/>
      <c r="AU6" s="11" t="s">
        <v>184</v>
      </c>
      <c r="AV6" s="11" t="s">
        <v>184</v>
      </c>
      <c r="AW6" s="9"/>
      <c r="AX6" s="9"/>
      <c r="AY6" s="9"/>
      <c r="AZ6" s="9"/>
      <c r="BA6" s="10" t="s">
        <v>201</v>
      </c>
      <c r="BB6" s="10" t="s">
        <v>202</v>
      </c>
      <c r="BC6" s="10" t="s">
        <v>187</v>
      </c>
    </row>
    <row r="7" spans="1:55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9"/>
      <c r="Z7" s="11" t="s">
        <v>184</v>
      </c>
      <c r="AA7" s="11" t="s">
        <v>184</v>
      </c>
      <c r="AB7" s="9"/>
      <c r="AC7" s="9"/>
      <c r="AD7" s="9"/>
      <c r="AE7" s="9"/>
      <c r="AF7" s="9"/>
      <c r="AG7" s="11" t="s">
        <v>184</v>
      </c>
      <c r="AH7" s="11" t="s">
        <v>184</v>
      </c>
      <c r="AI7" s="9"/>
      <c r="AJ7" s="9"/>
      <c r="AK7" s="9"/>
      <c r="AL7" s="9"/>
      <c r="AM7" s="9"/>
      <c r="AN7" s="11" t="s">
        <v>184</v>
      </c>
      <c r="AO7" s="11" t="s">
        <v>184</v>
      </c>
      <c r="AP7" s="9"/>
      <c r="AQ7" s="9"/>
      <c r="AR7" s="9"/>
      <c r="AS7" s="9"/>
      <c r="AT7" s="9"/>
      <c r="AU7" s="11" t="s">
        <v>184</v>
      </c>
      <c r="AV7" s="11" t="s">
        <v>184</v>
      </c>
      <c r="AW7" s="9"/>
      <c r="AX7" s="9"/>
      <c r="AY7" s="9"/>
      <c r="AZ7" s="9"/>
      <c r="BA7" s="10" t="s">
        <v>209</v>
      </c>
      <c r="BB7" s="10" t="s">
        <v>210</v>
      </c>
      <c r="BC7" s="10" t="s">
        <v>187</v>
      </c>
    </row>
    <row r="8" spans="1:55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9"/>
      <c r="Z8" s="11" t="s">
        <v>184</v>
      </c>
      <c r="AA8" s="11" t="s">
        <v>184</v>
      </c>
      <c r="AB8" s="9"/>
      <c r="AC8" s="9"/>
      <c r="AD8" s="9"/>
      <c r="AE8" s="9"/>
      <c r="AF8" s="9"/>
      <c r="AG8" s="11" t="s">
        <v>184</v>
      </c>
      <c r="AH8" s="11" t="s">
        <v>184</v>
      </c>
      <c r="AI8" s="9"/>
      <c r="AJ8" s="9"/>
      <c r="AK8" s="9"/>
      <c r="AL8" s="9"/>
      <c r="AM8" s="9"/>
      <c r="AN8" s="11" t="s">
        <v>184</v>
      </c>
      <c r="AO8" s="11" t="s">
        <v>184</v>
      </c>
      <c r="AP8" s="9"/>
      <c r="AQ8" s="9"/>
      <c r="AR8" s="9"/>
      <c r="AS8" s="9"/>
      <c r="AT8" s="9"/>
      <c r="AU8" s="11" t="s">
        <v>184</v>
      </c>
      <c r="AV8" s="11" t="s">
        <v>184</v>
      </c>
      <c r="AW8" s="9"/>
      <c r="AX8" s="9"/>
      <c r="AY8" s="9"/>
      <c r="AZ8" s="9"/>
      <c r="BA8" s="10" t="s">
        <v>216</v>
      </c>
      <c r="BB8" s="10" t="s">
        <v>217</v>
      </c>
      <c r="BC8" s="10" t="s">
        <v>187</v>
      </c>
    </row>
    <row r="9" spans="1:55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9"/>
      <c r="Z9" s="11" t="s">
        <v>184</v>
      </c>
      <c r="AA9" s="11" t="s">
        <v>184</v>
      </c>
      <c r="AB9" s="9"/>
      <c r="AC9" s="9"/>
      <c r="AD9" s="9"/>
      <c r="AE9" s="9"/>
      <c r="AF9" s="9"/>
      <c r="AG9" s="11" t="s">
        <v>184</v>
      </c>
      <c r="AH9" s="11" t="s">
        <v>184</v>
      </c>
      <c r="AI9" s="9"/>
      <c r="AJ9" s="9"/>
      <c r="AK9" s="9"/>
      <c r="AL9" s="9"/>
      <c r="AM9" s="9"/>
      <c r="AN9" s="11" t="s">
        <v>184</v>
      </c>
      <c r="AO9" s="11" t="s">
        <v>184</v>
      </c>
      <c r="AP9" s="9"/>
      <c r="AQ9" s="9"/>
      <c r="AR9" s="9"/>
      <c r="AS9" s="9"/>
      <c r="AT9" s="9"/>
      <c r="AU9" s="11" t="s">
        <v>184</v>
      </c>
      <c r="AV9" s="11" t="s">
        <v>184</v>
      </c>
      <c r="AW9" s="9"/>
      <c r="AX9" s="9"/>
      <c r="AY9" s="9"/>
      <c r="AZ9" s="9"/>
      <c r="BA9" s="10" t="s">
        <v>223</v>
      </c>
      <c r="BB9" s="10" t="s">
        <v>224</v>
      </c>
      <c r="BC9" s="10" t="s">
        <v>187</v>
      </c>
    </row>
    <row r="10" spans="1:55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9"/>
      <c r="Z10" s="11" t="s">
        <v>184</v>
      </c>
      <c r="AA10" s="11" t="s">
        <v>184</v>
      </c>
      <c r="AB10" s="9"/>
      <c r="AC10" s="9"/>
      <c r="AD10" s="9"/>
      <c r="AE10" s="9"/>
      <c r="AF10" s="9"/>
      <c r="AG10" s="11" t="s">
        <v>184</v>
      </c>
      <c r="AH10" s="11" t="s">
        <v>184</v>
      </c>
      <c r="AI10" s="9"/>
      <c r="AJ10" s="9"/>
      <c r="AK10" s="9"/>
      <c r="AL10" s="9"/>
      <c r="AM10" s="9"/>
      <c r="AN10" s="11" t="s">
        <v>184</v>
      </c>
      <c r="AO10" s="11" t="s">
        <v>184</v>
      </c>
      <c r="AP10" s="9"/>
      <c r="AQ10" s="9"/>
      <c r="AR10" s="9"/>
      <c r="AS10" s="9"/>
      <c r="AT10" s="9"/>
      <c r="AU10" s="11" t="s">
        <v>184</v>
      </c>
      <c r="AV10" s="11" t="s">
        <v>184</v>
      </c>
      <c r="AW10" s="9"/>
      <c r="AX10" s="9"/>
      <c r="AY10" s="9"/>
      <c r="AZ10" s="9"/>
      <c r="BA10" s="10" t="s">
        <v>229</v>
      </c>
      <c r="BB10" s="10" t="s">
        <v>230</v>
      </c>
      <c r="BC10" s="10" t="s">
        <v>187</v>
      </c>
    </row>
    <row r="11" spans="1:55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9"/>
      <c r="Z11" s="11" t="s">
        <v>184</v>
      </c>
      <c r="AA11" s="11" t="s">
        <v>184</v>
      </c>
      <c r="AB11" s="9"/>
      <c r="AC11" s="9"/>
      <c r="AD11" s="9"/>
      <c r="AE11" s="9"/>
      <c r="AF11" s="9"/>
      <c r="AG11" s="11" t="s">
        <v>184</v>
      </c>
      <c r="AH11" s="11" t="s">
        <v>184</v>
      </c>
      <c r="AI11" s="9"/>
      <c r="AJ11" s="9"/>
      <c r="AK11" s="9"/>
      <c r="AL11" s="9"/>
      <c r="AM11" s="9"/>
      <c r="AN11" s="11" t="s">
        <v>184</v>
      </c>
      <c r="AO11" s="11" t="s">
        <v>184</v>
      </c>
      <c r="AP11" s="9"/>
      <c r="AQ11" s="9"/>
      <c r="AR11" s="9"/>
      <c r="AS11" s="9"/>
      <c r="AT11" s="9"/>
      <c r="AU11" s="11" t="s">
        <v>184</v>
      </c>
      <c r="AV11" s="11" t="s">
        <v>184</v>
      </c>
      <c r="AW11" s="9"/>
      <c r="AX11" s="9"/>
      <c r="AY11" s="9"/>
      <c r="AZ11" s="9"/>
      <c r="BA11" s="10" t="s">
        <v>237</v>
      </c>
      <c r="BB11" s="10" t="s">
        <v>238</v>
      </c>
      <c r="BC11" s="10" t="s">
        <v>187</v>
      </c>
    </row>
    <row r="12" spans="1:55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9"/>
      <c r="Z12" s="11" t="s">
        <v>184</v>
      </c>
      <c r="AA12" s="11" t="s">
        <v>184</v>
      </c>
      <c r="AB12" s="9"/>
      <c r="AC12" s="9"/>
      <c r="AD12" s="9"/>
      <c r="AE12" s="9"/>
      <c r="AF12" s="9"/>
      <c r="AG12" s="11" t="s">
        <v>184</v>
      </c>
      <c r="AH12" s="11" t="s">
        <v>184</v>
      </c>
      <c r="AI12" s="9"/>
      <c r="AJ12" s="9"/>
      <c r="AK12" s="9"/>
      <c r="AL12" s="9"/>
      <c r="AM12" s="9"/>
      <c r="AN12" s="11" t="s">
        <v>184</v>
      </c>
      <c r="AO12" s="11" t="s">
        <v>184</v>
      </c>
      <c r="AP12" s="9"/>
      <c r="AQ12" s="9"/>
      <c r="AR12" s="9"/>
      <c r="AS12" s="9"/>
      <c r="AT12" s="9"/>
      <c r="AU12" s="11" t="s">
        <v>184</v>
      </c>
      <c r="AV12" s="11" t="s">
        <v>184</v>
      </c>
      <c r="AW12" s="9"/>
      <c r="AX12" s="9"/>
      <c r="AY12" s="9"/>
      <c r="AZ12" s="9"/>
      <c r="BA12" s="10" t="s">
        <v>243</v>
      </c>
      <c r="BB12" s="10" t="s">
        <v>244</v>
      </c>
      <c r="BC12" s="10" t="s">
        <v>187</v>
      </c>
    </row>
    <row r="13" spans="1:55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9"/>
      <c r="Z13" s="11" t="s">
        <v>184</v>
      </c>
      <c r="AA13" s="11" t="s">
        <v>184</v>
      </c>
      <c r="AB13" s="9"/>
      <c r="AC13" s="9"/>
      <c r="AD13" s="9"/>
      <c r="AE13" s="9"/>
      <c r="AF13" s="9"/>
      <c r="AG13" s="11" t="s">
        <v>184</v>
      </c>
      <c r="AH13" s="11" t="s">
        <v>184</v>
      </c>
      <c r="AI13" s="9"/>
      <c r="AJ13" s="9"/>
      <c r="AK13" s="9"/>
      <c r="AL13" s="9"/>
      <c r="AM13" s="9"/>
      <c r="AN13" s="11" t="s">
        <v>184</v>
      </c>
      <c r="AO13" s="11" t="s">
        <v>184</v>
      </c>
      <c r="AP13" s="9"/>
      <c r="AQ13" s="9"/>
      <c r="AR13" s="9"/>
      <c r="AS13" s="9"/>
      <c r="AT13" s="9"/>
      <c r="AU13" s="11" t="s">
        <v>184</v>
      </c>
      <c r="AV13" s="11" t="s">
        <v>184</v>
      </c>
      <c r="AW13" s="9"/>
      <c r="AX13" s="9"/>
      <c r="AY13" s="9"/>
      <c r="AZ13" s="9"/>
      <c r="BA13" s="10" t="s">
        <v>250</v>
      </c>
      <c r="BB13" s="10" t="s">
        <v>251</v>
      </c>
      <c r="BC13" s="10" t="s">
        <v>187</v>
      </c>
    </row>
    <row r="14" spans="1:55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9"/>
      <c r="Z14" s="11" t="s">
        <v>184</v>
      </c>
      <c r="AA14" s="11" t="s">
        <v>184</v>
      </c>
      <c r="AB14" s="9"/>
      <c r="AC14" s="9"/>
      <c r="AD14" s="9"/>
      <c r="AE14" s="9"/>
      <c r="AF14" s="9"/>
      <c r="AG14" s="11" t="s">
        <v>184</v>
      </c>
      <c r="AH14" s="11" t="s">
        <v>184</v>
      </c>
      <c r="AI14" s="9"/>
      <c r="AJ14" s="9"/>
      <c r="AK14" s="9"/>
      <c r="AL14" s="9"/>
      <c r="AM14" s="9"/>
      <c r="AN14" s="11" t="s">
        <v>184</v>
      </c>
      <c r="AO14" s="11" t="s">
        <v>184</v>
      </c>
      <c r="AP14" s="9"/>
      <c r="AQ14" s="9"/>
      <c r="AR14" s="9"/>
      <c r="AS14" s="9"/>
      <c r="AT14" s="9"/>
      <c r="AU14" s="11" t="s">
        <v>184</v>
      </c>
      <c r="AV14" s="11" t="s">
        <v>184</v>
      </c>
      <c r="AW14" s="9"/>
      <c r="AX14" s="9"/>
      <c r="AY14" s="9"/>
      <c r="AZ14" s="9"/>
      <c r="BA14" s="10" t="s">
        <v>256</v>
      </c>
      <c r="BB14" s="10" t="s">
        <v>257</v>
      </c>
      <c r="BC14" s="10" t="s">
        <v>187</v>
      </c>
    </row>
    <row r="15" spans="1:55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9"/>
      <c r="Z15" s="11" t="s">
        <v>184</v>
      </c>
      <c r="AA15" s="11" t="s">
        <v>184</v>
      </c>
      <c r="AB15" s="9"/>
      <c r="AC15" s="9"/>
      <c r="AD15" s="9"/>
      <c r="AE15" s="9"/>
      <c r="AF15" s="9"/>
      <c r="AG15" s="11" t="s">
        <v>184</v>
      </c>
      <c r="AH15" s="11" t="s">
        <v>184</v>
      </c>
      <c r="AI15" s="9"/>
      <c r="AJ15" s="9"/>
      <c r="AK15" s="9"/>
      <c r="AL15" s="9"/>
      <c r="AM15" s="9"/>
      <c r="AN15" s="11" t="s">
        <v>184</v>
      </c>
      <c r="AO15" s="11" t="s">
        <v>184</v>
      </c>
      <c r="AP15" s="9"/>
      <c r="AQ15" s="9"/>
      <c r="AR15" s="9"/>
      <c r="AS15" s="9"/>
      <c r="AT15" s="9"/>
      <c r="AU15" s="11" t="s">
        <v>184</v>
      </c>
      <c r="AV15" s="11" t="s">
        <v>184</v>
      </c>
      <c r="AW15" s="9"/>
      <c r="AX15" s="9"/>
      <c r="AY15" s="9"/>
      <c r="AZ15" s="9"/>
      <c r="BA15" s="10" t="s">
        <v>263</v>
      </c>
      <c r="BB15" s="10" t="s">
        <v>264</v>
      </c>
      <c r="BC15" s="10" t="s">
        <v>187</v>
      </c>
    </row>
    <row r="16" spans="1:55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9"/>
      <c r="Z16" s="11" t="s">
        <v>184</v>
      </c>
      <c r="AA16" s="11" t="s">
        <v>184</v>
      </c>
      <c r="AB16" s="9"/>
      <c r="AC16" s="9"/>
      <c r="AD16" s="9"/>
      <c r="AE16" s="9"/>
      <c r="AF16" s="9"/>
      <c r="AG16" s="11" t="s">
        <v>184</v>
      </c>
      <c r="AH16" s="11" t="s">
        <v>184</v>
      </c>
      <c r="AI16" s="9"/>
      <c r="AJ16" s="9"/>
      <c r="AK16" s="9"/>
      <c r="AL16" s="9"/>
      <c r="AM16" s="9"/>
      <c r="AN16" s="11" t="s">
        <v>184</v>
      </c>
      <c r="AO16" s="11" t="s">
        <v>184</v>
      </c>
      <c r="AP16" s="9"/>
      <c r="AQ16" s="9"/>
      <c r="AR16" s="9"/>
      <c r="AS16" s="9"/>
      <c r="AT16" s="9"/>
      <c r="AU16" s="11" t="s">
        <v>184</v>
      </c>
      <c r="AV16" s="11" t="s">
        <v>184</v>
      </c>
      <c r="AW16" s="9"/>
      <c r="AX16" s="9"/>
      <c r="AY16" s="9"/>
      <c r="AZ16" s="9"/>
      <c r="BA16" s="10" t="s">
        <v>269</v>
      </c>
      <c r="BB16" s="10" t="s">
        <v>270</v>
      </c>
      <c r="BC16" s="10" t="s">
        <v>187</v>
      </c>
    </row>
    <row r="17" spans="1:55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9"/>
      <c r="Z17" s="11" t="s">
        <v>184</v>
      </c>
      <c r="AA17" s="11" t="s">
        <v>184</v>
      </c>
      <c r="AB17" s="9"/>
      <c r="AC17" s="9"/>
      <c r="AD17" s="9"/>
      <c r="AE17" s="9"/>
      <c r="AF17" s="9"/>
      <c r="AG17" s="11" t="s">
        <v>184</v>
      </c>
      <c r="AH17" s="11" t="s">
        <v>184</v>
      </c>
      <c r="AI17" s="9"/>
      <c r="AJ17" s="9"/>
      <c r="AK17" s="9"/>
      <c r="AL17" s="9"/>
      <c r="AM17" s="9"/>
      <c r="AN17" s="11" t="s">
        <v>184</v>
      </c>
      <c r="AO17" s="11" t="s">
        <v>184</v>
      </c>
      <c r="AP17" s="9"/>
      <c r="AQ17" s="9"/>
      <c r="AR17" s="9"/>
      <c r="AS17" s="9"/>
      <c r="AT17" s="9"/>
      <c r="AU17" s="11" t="s">
        <v>184</v>
      </c>
      <c r="AV17" s="11" t="s">
        <v>184</v>
      </c>
      <c r="AW17" s="9"/>
      <c r="AX17" s="9"/>
      <c r="AY17" s="9"/>
      <c r="AZ17" s="9"/>
      <c r="BA17" s="10" t="s">
        <v>275</v>
      </c>
      <c r="BB17" s="10" t="s">
        <v>276</v>
      </c>
      <c r="BC17" s="10" t="s">
        <v>187</v>
      </c>
    </row>
    <row r="18" spans="1:55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9"/>
      <c r="Z18" s="11" t="s">
        <v>184</v>
      </c>
      <c r="AA18" s="11" t="s">
        <v>184</v>
      </c>
      <c r="AB18" s="9"/>
      <c r="AC18" s="9"/>
      <c r="AD18" s="9"/>
      <c r="AE18" s="9"/>
      <c r="AF18" s="9"/>
      <c r="AG18" s="11" t="s">
        <v>184</v>
      </c>
      <c r="AH18" s="11" t="s">
        <v>184</v>
      </c>
      <c r="AI18" s="9"/>
      <c r="AJ18" s="9"/>
      <c r="AK18" s="9"/>
      <c r="AL18" s="9"/>
      <c r="AM18" s="9"/>
      <c r="AN18" s="11" t="s">
        <v>184</v>
      </c>
      <c r="AO18" s="11" t="s">
        <v>184</v>
      </c>
      <c r="AP18" s="9"/>
      <c r="AQ18" s="9"/>
      <c r="AR18" s="9"/>
      <c r="AS18" s="9"/>
      <c r="AT18" s="9"/>
      <c r="AU18" s="11" t="s">
        <v>184</v>
      </c>
      <c r="AV18" s="11" t="s">
        <v>184</v>
      </c>
      <c r="AW18" s="9"/>
      <c r="AX18" s="9"/>
      <c r="AY18" s="9"/>
      <c r="AZ18" s="9"/>
      <c r="BA18" s="10" t="s">
        <v>282</v>
      </c>
      <c r="BB18" s="10" t="s">
        <v>283</v>
      </c>
      <c r="BC18" s="10" t="s">
        <v>187</v>
      </c>
    </row>
    <row r="19" spans="1:55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9"/>
      <c r="Z19" s="11" t="s">
        <v>184</v>
      </c>
      <c r="AA19" s="11" t="s">
        <v>184</v>
      </c>
      <c r="AB19" s="9"/>
      <c r="AC19" s="9"/>
      <c r="AD19" s="9"/>
      <c r="AE19" s="9"/>
      <c r="AF19" s="9"/>
      <c r="AG19" s="11" t="s">
        <v>184</v>
      </c>
      <c r="AH19" s="11" t="s">
        <v>184</v>
      </c>
      <c r="AI19" s="9"/>
      <c r="AJ19" s="9"/>
      <c r="AK19" s="9"/>
      <c r="AL19" s="9"/>
      <c r="AM19" s="9"/>
      <c r="AN19" s="11" t="s">
        <v>184</v>
      </c>
      <c r="AO19" s="11" t="s">
        <v>184</v>
      </c>
      <c r="AP19" s="9"/>
      <c r="AQ19" s="9"/>
      <c r="AR19" s="9"/>
      <c r="AS19" s="9"/>
      <c r="AT19" s="9"/>
      <c r="AU19" s="11" t="s">
        <v>184</v>
      </c>
      <c r="AV19" s="11" t="s">
        <v>184</v>
      </c>
      <c r="AW19" s="9"/>
      <c r="AX19" s="9"/>
      <c r="AY19" s="9"/>
      <c r="AZ19" s="9"/>
      <c r="BA19" s="10" t="s">
        <v>288</v>
      </c>
      <c r="BB19" s="10" t="s">
        <v>289</v>
      </c>
      <c r="BC19" s="10" t="s">
        <v>187</v>
      </c>
    </row>
    <row r="20" spans="1:55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9"/>
      <c r="Z20" s="11" t="s">
        <v>184</v>
      </c>
      <c r="AA20" s="11" t="s">
        <v>184</v>
      </c>
      <c r="AB20" s="9"/>
      <c r="AC20" s="9"/>
      <c r="AD20" s="9"/>
      <c r="AE20" s="9"/>
      <c r="AF20" s="9"/>
      <c r="AG20" s="11" t="s">
        <v>184</v>
      </c>
      <c r="AH20" s="11" t="s">
        <v>184</v>
      </c>
      <c r="AI20" s="9"/>
      <c r="AJ20" s="9"/>
      <c r="AK20" s="9"/>
      <c r="AL20" s="9"/>
      <c r="AM20" s="9"/>
      <c r="AN20" s="11" t="s">
        <v>184</v>
      </c>
      <c r="AO20" s="11" t="s">
        <v>184</v>
      </c>
      <c r="AP20" s="9"/>
      <c r="AQ20" s="9"/>
      <c r="AR20" s="9"/>
      <c r="AS20" s="9"/>
      <c r="AT20" s="9"/>
      <c r="AU20" s="11" t="s">
        <v>184</v>
      </c>
      <c r="AV20" s="11" t="s">
        <v>184</v>
      </c>
      <c r="AW20" s="9"/>
      <c r="AX20" s="9"/>
      <c r="AY20" s="9"/>
      <c r="AZ20" s="9"/>
      <c r="BA20" s="10" t="s">
        <v>294</v>
      </c>
      <c r="BB20" s="10" t="s">
        <v>295</v>
      </c>
      <c r="BC20" s="10" t="s">
        <v>187</v>
      </c>
    </row>
    <row r="21" spans="1:55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9"/>
      <c r="Z21" s="11" t="s">
        <v>184</v>
      </c>
      <c r="AA21" s="11" t="s">
        <v>184</v>
      </c>
      <c r="AB21" s="9"/>
      <c r="AC21" s="9"/>
      <c r="AD21" s="9"/>
      <c r="AE21" s="9"/>
      <c r="AF21" s="9"/>
      <c r="AG21" s="11" t="s">
        <v>184</v>
      </c>
      <c r="AH21" s="11" t="s">
        <v>184</v>
      </c>
      <c r="AI21" s="9"/>
      <c r="AJ21" s="9"/>
      <c r="AK21" s="9"/>
      <c r="AL21" s="9"/>
      <c r="AM21" s="9"/>
      <c r="AN21" s="11" t="s">
        <v>184</v>
      </c>
      <c r="AO21" s="11" t="s">
        <v>184</v>
      </c>
      <c r="AP21" s="9"/>
      <c r="AQ21" s="9"/>
      <c r="AR21" s="9"/>
      <c r="AS21" s="9"/>
      <c r="AT21" s="9"/>
      <c r="AU21" s="11" t="s">
        <v>184</v>
      </c>
      <c r="AV21" s="11" t="s">
        <v>184</v>
      </c>
      <c r="AW21" s="9"/>
      <c r="AX21" s="9"/>
      <c r="AY21" s="9"/>
      <c r="AZ21" s="9"/>
      <c r="BA21" s="10" t="s">
        <v>301</v>
      </c>
      <c r="BB21" s="10" t="s">
        <v>302</v>
      </c>
      <c r="BC21" s="10" t="s">
        <v>187</v>
      </c>
    </row>
    <row r="22" spans="1:55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9"/>
      <c r="Z22" s="11" t="s">
        <v>184</v>
      </c>
      <c r="AA22" s="11" t="s">
        <v>184</v>
      </c>
      <c r="AB22" s="9"/>
      <c r="AC22" s="9"/>
      <c r="AD22" s="9"/>
      <c r="AE22" s="9"/>
      <c r="AF22" s="9"/>
      <c r="AG22" s="11" t="s">
        <v>184</v>
      </c>
      <c r="AH22" s="11" t="s">
        <v>184</v>
      </c>
      <c r="AI22" s="9"/>
      <c r="AJ22" s="9"/>
      <c r="AK22" s="9"/>
      <c r="AL22" s="9"/>
      <c r="AM22" s="9"/>
      <c r="AN22" s="11" t="s">
        <v>184</v>
      </c>
      <c r="AO22" s="11" t="s">
        <v>184</v>
      </c>
      <c r="AP22" s="9"/>
      <c r="AQ22" s="9"/>
      <c r="AR22" s="9"/>
      <c r="AS22" s="9"/>
      <c r="AT22" s="9"/>
      <c r="AU22" s="11" t="s">
        <v>184</v>
      </c>
      <c r="AV22" s="11" t="s">
        <v>184</v>
      </c>
      <c r="AW22" s="9"/>
      <c r="AX22" s="9"/>
      <c r="AY22" s="9"/>
      <c r="AZ22" s="9"/>
      <c r="BA22" s="10" t="s">
        <v>307</v>
      </c>
      <c r="BB22" s="10" t="s">
        <v>308</v>
      </c>
      <c r="BC22" s="10" t="s">
        <v>187</v>
      </c>
    </row>
    <row r="23" spans="1:55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9"/>
      <c r="Z23" s="11" t="s">
        <v>184</v>
      </c>
      <c r="AA23" s="11" t="s">
        <v>184</v>
      </c>
      <c r="AB23" s="9"/>
      <c r="AC23" s="9"/>
      <c r="AD23" s="9"/>
      <c r="AE23" s="9"/>
      <c r="AF23" s="9"/>
      <c r="AG23" s="11" t="s">
        <v>184</v>
      </c>
      <c r="AH23" s="11" t="s">
        <v>184</v>
      </c>
      <c r="AI23" s="9"/>
      <c r="AJ23" s="9"/>
      <c r="AK23" s="9"/>
      <c r="AL23" s="9"/>
      <c r="AM23" s="9"/>
      <c r="AN23" s="11" t="s">
        <v>184</v>
      </c>
      <c r="AO23" s="11" t="s">
        <v>184</v>
      </c>
      <c r="AP23" s="9"/>
      <c r="AQ23" s="9"/>
      <c r="AR23" s="9"/>
      <c r="AS23" s="9"/>
      <c r="AT23" s="9"/>
      <c r="AU23" s="11" t="s">
        <v>184</v>
      </c>
      <c r="AV23" s="11" t="s">
        <v>184</v>
      </c>
      <c r="AW23" s="9"/>
      <c r="AX23" s="9"/>
      <c r="AY23" s="9"/>
      <c r="AZ23" s="9"/>
      <c r="BA23" s="10" t="s">
        <v>313</v>
      </c>
      <c r="BB23" s="10" t="s">
        <v>314</v>
      </c>
      <c r="BC23" s="10" t="s">
        <v>187</v>
      </c>
    </row>
    <row r="24" spans="1:55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9"/>
      <c r="Z24" s="11" t="s">
        <v>184</v>
      </c>
      <c r="AA24" s="11" t="s">
        <v>184</v>
      </c>
      <c r="AB24" s="9"/>
      <c r="AC24" s="9"/>
      <c r="AD24" s="9"/>
      <c r="AE24" s="9"/>
      <c r="AF24" s="9"/>
      <c r="AG24" s="11" t="s">
        <v>184</v>
      </c>
      <c r="AH24" s="11" t="s">
        <v>184</v>
      </c>
      <c r="AI24" s="9"/>
      <c r="AJ24" s="9"/>
      <c r="AK24" s="9"/>
      <c r="AL24" s="9"/>
      <c r="AM24" s="9"/>
      <c r="AN24" s="11" t="s">
        <v>184</v>
      </c>
      <c r="AO24" s="11" t="s">
        <v>184</v>
      </c>
      <c r="AP24" s="9"/>
      <c r="AQ24" s="9"/>
      <c r="AR24" s="9"/>
      <c r="AS24" s="9"/>
      <c r="AT24" s="9"/>
      <c r="AU24" s="11" t="s">
        <v>184</v>
      </c>
      <c r="AV24" s="11" t="s">
        <v>184</v>
      </c>
      <c r="AW24" s="9"/>
      <c r="AX24" s="9"/>
      <c r="AY24" s="9"/>
      <c r="AZ24" s="9"/>
      <c r="BA24" s="10" t="s">
        <v>320</v>
      </c>
      <c r="BB24" s="10" t="s">
        <v>321</v>
      </c>
      <c r="BC24" s="10" t="s">
        <v>187</v>
      </c>
    </row>
  </sheetData>
  <sheetProtection sheet="1" formatCells="0" sort="0" autoFilter="0" algorithmName="SHA-512" hashValue="9fhKbqNlG6c+MroUFypUsF3DrGxaRkj4j6ACjTzzjAm44EZ5HoDpZTWsYOYe85SHWl/sUS1nEZ7CM5dUovS0/A==" saltValue="kF9AKGwurCL5IYp7/xcTew==" spinCount="100000" objects="1" scenarios="1"/>
  <mergeCells count="4">
    <mergeCell ref="A1:F1"/>
    <mergeCell ref="G1:X1"/>
    <mergeCell ref="Y1:AZ1"/>
    <mergeCell ref="BA1:BC1"/>
  </mergeCells>
  <dataValidations count="200">
    <dataValidation sqref="AA10"/>
    <dataValidation sqref="AA11"/>
    <dataValidation sqref="AA12"/>
    <dataValidation sqref="AA13"/>
    <dataValidation sqref="AA14"/>
    <dataValidation sqref="AA15"/>
    <dataValidation sqref="AA16"/>
    <dataValidation sqref="AA17"/>
    <dataValidation sqref="AA18"/>
    <dataValidation sqref="AA19"/>
    <dataValidation sqref="AA20"/>
    <dataValidation sqref="AA21"/>
    <dataValidation sqref="AA22"/>
    <dataValidation sqref="AA23"/>
    <dataValidation sqref="AA24"/>
    <dataValidation type="list" allowBlank="1" showInputMessage="1" promptTitle="Select a value" prompt="Choose one of the listed options." showErrorMessage="1" errorTitle="Invalid Entry" error="Please select a value from the list." sqref="AA3:AZ3">
      <formula1>'Validation'!$D$2:$D$3</formula1>
    </dataValidation>
    <dataValidation sqref="AA4"/>
    <dataValidation sqref="AA5"/>
    <dataValidation sqref="AA6"/>
    <dataValidation sqref="AA7"/>
    <dataValidation sqref="AA8"/>
    <dataValidation sqref="AA9"/>
    <dataValidation type="list" allowBlank="1" showInputMessage="1" promptTitle="Select a value" prompt="Choose one of the listed options." showErrorMessage="1" errorTitle="Invalid Entry" error="Please select a value from the list." sqref="AB10:AF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B4:AF24">
      <formula1>'Validation'!$D$2:$D$3</formula1>
    </dataValidation>
    <dataValidation sqref="AG10"/>
    <dataValidation sqref="AG11"/>
    <dataValidation sqref="AG12"/>
    <dataValidation sqref="AG13"/>
    <dataValidation sqref="AG14"/>
    <dataValidation sqref="AG15"/>
    <dataValidation sqref="AG16"/>
    <dataValidation sqref="AG17"/>
    <dataValidation sqref="AG18"/>
    <dataValidation sqref="AG19"/>
    <dataValidation sqref="AG20"/>
    <dataValidation sqref="AG21"/>
    <dataValidation sqref="AG22"/>
    <dataValidation sqref="AG23"/>
    <dataValidation sqref="AG24"/>
    <dataValidation sqref="AG4"/>
    <dataValidation sqref="AG5"/>
    <dataValidation sqref="AG6"/>
    <dataValidation sqref="AG7"/>
    <dataValidation sqref="AG8"/>
    <dataValidation sqref="AG9"/>
    <dataValidation sqref="AH10"/>
    <dataValidation sqref="AH11"/>
    <dataValidation sqref="AH12"/>
    <dataValidation sqref="AH13"/>
    <dataValidation sqref="AH14"/>
    <dataValidation sqref="AH15"/>
    <dataValidation sqref="AH16"/>
    <dataValidation sqref="AH17"/>
    <dataValidation sqref="AH18"/>
    <dataValidation sqref="AH19"/>
    <dataValidation sqref="AH20"/>
    <dataValidation sqref="AH21"/>
    <dataValidation sqref="AH22"/>
    <dataValidation sqref="AH23"/>
    <dataValidation sqref="AH24"/>
    <dataValidation sqref="AH4"/>
    <dataValidation sqref="AH5"/>
    <dataValidation sqref="AH6"/>
    <dataValidation sqref="AH7"/>
    <dataValidation sqref="AH8"/>
    <dataValidation sqref="AH9"/>
    <dataValidation type="list" allowBlank="1" showInputMessage="1" promptTitle="Select a value" prompt="Choose one of the listed options." showErrorMessage="1" errorTitle="Invalid Entry" error="Please select a value from the list." sqref="AI10:AM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I4:AM24">
      <formula1>'Validation'!$D$2:$D$3</formula1>
    </dataValidation>
    <dataValidation sqref="AN10"/>
    <dataValidation sqref="AN11"/>
    <dataValidation sqref="AN12"/>
    <dataValidation sqref="AN13"/>
    <dataValidation sqref="AN14"/>
    <dataValidation sqref="AN15"/>
    <dataValidation sqref="AN16"/>
    <dataValidation sqref="AN17"/>
    <dataValidation sqref="AN18"/>
    <dataValidation sqref="AN19"/>
    <dataValidation sqref="AN20"/>
    <dataValidation sqref="AN21"/>
    <dataValidation sqref="AN22"/>
    <dataValidation sqref="AN23"/>
    <dataValidation sqref="AN24"/>
    <dataValidation sqref="AN4"/>
    <dataValidation sqref="AN5"/>
    <dataValidation sqref="AN6"/>
    <dataValidation sqref="AN7"/>
    <dataValidation sqref="AN8"/>
    <dataValidation sqref="AN9"/>
    <dataValidation sqref="AO10"/>
    <dataValidation sqref="AO11"/>
    <dataValidation sqref="AO12"/>
    <dataValidation sqref="AO13"/>
    <dataValidation sqref="AO14"/>
    <dataValidation sqref="AO15"/>
    <dataValidation sqref="AO16"/>
    <dataValidation sqref="AO17"/>
    <dataValidation sqref="AO18"/>
    <dataValidation sqref="AO19"/>
    <dataValidation sqref="AO20"/>
    <dataValidation sqref="AO21"/>
    <dataValidation sqref="AO22"/>
    <dataValidation sqref="AO23"/>
    <dataValidation sqref="AO24"/>
    <dataValidation sqref="AO4"/>
    <dataValidation sqref="AO5"/>
    <dataValidation sqref="AO6"/>
    <dataValidation sqref="AO7"/>
    <dataValidation sqref="AO8"/>
    <dataValidation sqref="AO9"/>
    <dataValidation type="list" allowBlank="1" showInputMessage="1" promptTitle="Select a value" prompt="Choose one of the listed options." showErrorMessage="1" errorTitle="Invalid Entry" error="Please select a value from the list." sqref="AP10:AT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P4:AT24">
      <formula1>'Validation'!$D$2:$D$3</formula1>
    </dataValidation>
    <dataValidation sqref="AU10"/>
    <dataValidation sqref="AU11"/>
    <dataValidation sqref="AU12"/>
    <dataValidation sqref="AU13"/>
    <dataValidation sqref="AU14"/>
    <dataValidation sqref="AU15"/>
    <dataValidation sqref="AU16"/>
    <dataValidation sqref="AU17"/>
    <dataValidation sqref="AU18"/>
    <dataValidation sqref="AU19"/>
    <dataValidation sqref="AU20"/>
    <dataValidation sqref="AU21"/>
    <dataValidation sqref="AU22"/>
    <dataValidation sqref="AU23"/>
    <dataValidation sqref="AU24"/>
    <dataValidation sqref="AU4"/>
    <dataValidation sqref="AU5"/>
    <dataValidation sqref="AU6"/>
    <dataValidation sqref="AU7"/>
    <dataValidation sqref="AU8"/>
    <dataValidation sqref="AU9"/>
    <dataValidation sqref="AV10"/>
    <dataValidation sqref="AV11"/>
    <dataValidation sqref="AV12"/>
    <dataValidation sqref="AV13"/>
    <dataValidation sqref="AV14"/>
    <dataValidation sqref="AV15"/>
    <dataValidation sqref="AV16"/>
    <dataValidation sqref="AV17"/>
    <dataValidation sqref="AV18"/>
    <dataValidation sqref="AV19"/>
    <dataValidation sqref="AV20"/>
    <dataValidation sqref="AV21"/>
    <dataValidation sqref="AV22"/>
    <dataValidation sqref="AV23"/>
    <dataValidation sqref="AV24"/>
    <dataValidation sqref="AV4"/>
    <dataValidation sqref="AV5"/>
    <dataValidation sqref="AV6"/>
    <dataValidation sqref="AV7"/>
    <dataValidation sqref="AV8"/>
    <dataValidation sqref="AV9"/>
    <dataValidation type="list" allowBlank="1" showInputMessage="1" promptTitle="Select a value" prompt="Choose one of the listed options." showErrorMessage="1" errorTitle="Invalid Entry" error="Please select a value from the list." sqref="AW10:AZ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W4:AZ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Y10:Y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Y3:Y24">
      <formula1>'Validation'!$D$2:$D$3</formula1>
    </dataValidation>
    <dataValidation sqref="Z10"/>
    <dataValidation sqref="Z11"/>
    <dataValidation sqref="Z12"/>
    <dataValidation sqref="Z13"/>
    <dataValidation sqref="Z14"/>
    <dataValidation sqref="Z15"/>
    <dataValidation sqref="Z16"/>
    <dataValidation sqref="Z17"/>
    <dataValidation sqref="Z18"/>
    <dataValidation sqref="Z19"/>
    <dataValidation sqref="Z20"/>
    <dataValidation sqref="Z21"/>
    <dataValidation sqref="Z22"/>
    <dataValidation sqref="Z23"/>
    <dataValidation sqref="Z24"/>
    <dataValidation type="list" allowBlank="1" showInputMessage="1" promptTitle="Select a value" prompt="Choose one of the listed options." showErrorMessage="1" errorTitle="Invalid Entry" error="Please select a value from the list." sqref="Z3:AZ3">
      <formula1>'Validation'!$D$2:$D$3</formula1>
    </dataValidation>
    <dataValidation sqref="Z4"/>
    <dataValidation sqref="Z5"/>
    <dataValidation sqref="Z6"/>
    <dataValidation sqref="Z7"/>
    <dataValidation sqref="Z8"/>
    <dataValidation sqref="Z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55" width="12" style="1" customWidth="1"/>
    <col min="56" max="58" width="25" style="1" hidden="1" customWidth="1"/>
  </cols>
  <sheetData>
    <row r="1" spans="1:58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 t="s">
        <v>107</v>
      </c>
      <c r="BE1" s="4"/>
      <c r="BF1" s="4"/>
    </row>
    <row r="2" spans="1:58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473</v>
      </c>
      <c r="Z2" s="7" t="s">
        <v>474</v>
      </c>
      <c r="AA2" s="7" t="s">
        <v>475</v>
      </c>
      <c r="AB2" s="7" t="s">
        <v>476</v>
      </c>
      <c r="AC2" s="7" t="s">
        <v>477</v>
      </c>
      <c r="AD2" s="7" t="s">
        <v>478</v>
      </c>
      <c r="AE2" s="7" t="s">
        <v>479</v>
      </c>
      <c r="AF2" s="7" t="s">
        <v>480</v>
      </c>
      <c r="AG2" s="7" t="s">
        <v>481</v>
      </c>
      <c r="AH2" s="7" t="s">
        <v>482</v>
      </c>
      <c r="AI2" s="7" t="s">
        <v>483</v>
      </c>
      <c r="AJ2" s="7" t="s">
        <v>484</v>
      </c>
      <c r="AK2" s="7" t="s">
        <v>485</v>
      </c>
      <c r="AL2" s="7" t="s">
        <v>486</v>
      </c>
      <c r="AM2" s="7" t="s">
        <v>487</v>
      </c>
      <c r="AN2" s="7" t="s">
        <v>488</v>
      </c>
      <c r="AO2" s="7" t="s">
        <v>489</v>
      </c>
      <c r="AP2" s="7" t="s">
        <v>490</v>
      </c>
      <c r="AQ2" s="7" t="s">
        <v>491</v>
      </c>
      <c r="AR2" s="7" t="s">
        <v>492</v>
      </c>
      <c r="AS2" s="7" t="s">
        <v>493</v>
      </c>
      <c r="AT2" s="7" t="s">
        <v>494</v>
      </c>
      <c r="AU2" s="7" t="s">
        <v>495</v>
      </c>
      <c r="AV2" s="7" t="s">
        <v>496</v>
      </c>
      <c r="AW2" s="7" t="s">
        <v>497</v>
      </c>
      <c r="AX2" s="7" t="s">
        <v>498</v>
      </c>
      <c r="AY2" s="7" t="s">
        <v>499</v>
      </c>
      <c r="AZ2" s="7" t="s">
        <v>500</v>
      </c>
      <c r="BA2" s="7" t="s">
        <v>501</v>
      </c>
      <c r="BB2" s="7" t="s">
        <v>502</v>
      </c>
      <c r="BC2" s="7" t="s">
        <v>503</v>
      </c>
      <c r="BD2" s="7" t="s">
        <v>153</v>
      </c>
      <c r="BE2" s="7" t="s">
        <v>154</v>
      </c>
      <c r="BF2" s="7" t="s">
        <v>155</v>
      </c>
    </row>
    <row r="3" hidden="1" spans="1:58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473</v>
      </c>
      <c r="Z3" s="9" t="s">
        <v>474</v>
      </c>
      <c r="AA3" s="9" t="s">
        <v>475</v>
      </c>
      <c r="AB3" s="9" t="s">
        <v>476</v>
      </c>
      <c r="AC3" s="9" t="s">
        <v>477</v>
      </c>
      <c r="AD3" s="9" t="s">
        <v>478</v>
      </c>
      <c r="AE3" s="9" t="s">
        <v>479</v>
      </c>
      <c r="AF3" s="9" t="s">
        <v>480</v>
      </c>
      <c r="AG3" s="9" t="s">
        <v>481</v>
      </c>
      <c r="AH3" s="9" t="s">
        <v>482</v>
      </c>
      <c r="AI3" s="9" t="s">
        <v>483</v>
      </c>
      <c r="AJ3" s="9" t="s">
        <v>484</v>
      </c>
      <c r="AK3" s="9" t="s">
        <v>485</v>
      </c>
      <c r="AL3" s="9" t="s">
        <v>486</v>
      </c>
      <c r="AM3" s="9" t="s">
        <v>487</v>
      </c>
      <c r="AN3" s="9" t="s">
        <v>488</v>
      </c>
      <c r="AO3" s="9" t="s">
        <v>489</v>
      </c>
      <c r="AP3" s="9" t="s">
        <v>490</v>
      </c>
      <c r="AQ3" s="9" t="s">
        <v>491</v>
      </c>
      <c r="AR3" s="9" t="s">
        <v>492</v>
      </c>
      <c r="AS3" s="9" t="s">
        <v>493</v>
      </c>
      <c r="AT3" s="9" t="s">
        <v>494</v>
      </c>
      <c r="AU3" s="9" t="s">
        <v>495</v>
      </c>
      <c r="AV3" s="9" t="s">
        <v>496</v>
      </c>
      <c r="AW3" s="9" t="s">
        <v>497</v>
      </c>
      <c r="AX3" s="9" t="s">
        <v>498</v>
      </c>
      <c r="AY3" s="9" t="s">
        <v>499</v>
      </c>
      <c r="AZ3" s="9" t="s">
        <v>500</v>
      </c>
      <c r="BA3" s="9" t="s">
        <v>501</v>
      </c>
      <c r="BB3" s="9" t="s">
        <v>502</v>
      </c>
      <c r="BC3" s="9" t="s">
        <v>503</v>
      </c>
      <c r="BD3" s="8" t="s">
        <v>173</v>
      </c>
      <c r="BE3" s="8" t="s">
        <v>174</v>
      </c>
      <c r="BF3" s="8" t="s">
        <v>175</v>
      </c>
    </row>
    <row r="4" spans="1:58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9"/>
      <c r="Z4" s="11" t="s">
        <v>184</v>
      </c>
      <c r="AA4" s="11" t="s">
        <v>184</v>
      </c>
      <c r="AB4" s="9"/>
      <c r="AC4" s="9"/>
      <c r="AD4" s="9"/>
      <c r="AE4" s="9"/>
      <c r="AF4" s="9"/>
      <c r="AG4" s="11" t="s">
        <v>184</v>
      </c>
      <c r="AH4" s="11" t="s">
        <v>184</v>
      </c>
      <c r="AI4" s="9"/>
      <c r="AJ4" s="9"/>
      <c r="AK4" s="9"/>
      <c r="AL4" s="9"/>
      <c r="AM4" s="9"/>
      <c r="AN4" s="11" t="s">
        <v>184</v>
      </c>
      <c r="AO4" s="11" t="s">
        <v>184</v>
      </c>
      <c r="AP4" s="9"/>
      <c r="AQ4" s="9"/>
      <c r="AR4" s="9"/>
      <c r="AS4" s="9"/>
      <c r="AT4" s="9"/>
      <c r="AU4" s="11" t="s">
        <v>184</v>
      </c>
      <c r="AV4" s="11" t="s">
        <v>184</v>
      </c>
      <c r="AW4" s="9"/>
      <c r="AX4" s="9"/>
      <c r="AY4" s="9"/>
      <c r="AZ4" s="9"/>
      <c r="BA4" s="9"/>
      <c r="BB4" s="11" t="s">
        <v>184</v>
      </c>
      <c r="BC4" s="11" t="s">
        <v>184</v>
      </c>
      <c r="BD4" s="10" t="s">
        <v>185</v>
      </c>
      <c r="BE4" s="10" t="s">
        <v>186</v>
      </c>
      <c r="BF4" s="10" t="s">
        <v>187</v>
      </c>
    </row>
    <row r="5" spans="1:58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9"/>
      <c r="Z5" s="11" t="s">
        <v>184</v>
      </c>
      <c r="AA5" s="11" t="s">
        <v>184</v>
      </c>
      <c r="AB5" s="9"/>
      <c r="AC5" s="9"/>
      <c r="AD5" s="9"/>
      <c r="AE5" s="9"/>
      <c r="AF5" s="9"/>
      <c r="AG5" s="11" t="s">
        <v>184</v>
      </c>
      <c r="AH5" s="11" t="s">
        <v>184</v>
      </c>
      <c r="AI5" s="9"/>
      <c r="AJ5" s="9"/>
      <c r="AK5" s="9"/>
      <c r="AL5" s="9"/>
      <c r="AM5" s="9"/>
      <c r="AN5" s="11" t="s">
        <v>184</v>
      </c>
      <c r="AO5" s="11" t="s">
        <v>184</v>
      </c>
      <c r="AP5" s="9"/>
      <c r="AQ5" s="9"/>
      <c r="AR5" s="9"/>
      <c r="AS5" s="9"/>
      <c r="AT5" s="9"/>
      <c r="AU5" s="11" t="s">
        <v>184</v>
      </c>
      <c r="AV5" s="11" t="s">
        <v>184</v>
      </c>
      <c r="AW5" s="9"/>
      <c r="AX5" s="9"/>
      <c r="AY5" s="9"/>
      <c r="AZ5" s="9"/>
      <c r="BA5" s="9"/>
      <c r="BB5" s="11" t="s">
        <v>184</v>
      </c>
      <c r="BC5" s="11" t="s">
        <v>184</v>
      </c>
      <c r="BD5" s="10" t="s">
        <v>193</v>
      </c>
      <c r="BE5" s="10" t="s">
        <v>194</v>
      </c>
      <c r="BF5" s="10" t="s">
        <v>187</v>
      </c>
    </row>
    <row r="6" spans="1:58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9"/>
      <c r="Z6" s="11" t="s">
        <v>184</v>
      </c>
      <c r="AA6" s="11" t="s">
        <v>184</v>
      </c>
      <c r="AB6" s="9"/>
      <c r="AC6" s="9"/>
      <c r="AD6" s="9"/>
      <c r="AE6" s="9"/>
      <c r="AF6" s="9"/>
      <c r="AG6" s="11" t="s">
        <v>184</v>
      </c>
      <c r="AH6" s="11" t="s">
        <v>184</v>
      </c>
      <c r="AI6" s="9"/>
      <c r="AJ6" s="9"/>
      <c r="AK6" s="9"/>
      <c r="AL6" s="9"/>
      <c r="AM6" s="9"/>
      <c r="AN6" s="11" t="s">
        <v>184</v>
      </c>
      <c r="AO6" s="11" t="s">
        <v>184</v>
      </c>
      <c r="AP6" s="9"/>
      <c r="AQ6" s="9"/>
      <c r="AR6" s="9"/>
      <c r="AS6" s="9"/>
      <c r="AT6" s="9"/>
      <c r="AU6" s="11" t="s">
        <v>184</v>
      </c>
      <c r="AV6" s="11" t="s">
        <v>184</v>
      </c>
      <c r="AW6" s="9"/>
      <c r="AX6" s="9"/>
      <c r="AY6" s="9"/>
      <c r="AZ6" s="9"/>
      <c r="BA6" s="9"/>
      <c r="BB6" s="11" t="s">
        <v>184</v>
      </c>
      <c r="BC6" s="11" t="s">
        <v>184</v>
      </c>
      <c r="BD6" s="10" t="s">
        <v>201</v>
      </c>
      <c r="BE6" s="10" t="s">
        <v>202</v>
      </c>
      <c r="BF6" s="10" t="s">
        <v>187</v>
      </c>
    </row>
    <row r="7" spans="1:58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9"/>
      <c r="Z7" s="11" t="s">
        <v>184</v>
      </c>
      <c r="AA7" s="11" t="s">
        <v>184</v>
      </c>
      <c r="AB7" s="9"/>
      <c r="AC7" s="9"/>
      <c r="AD7" s="9"/>
      <c r="AE7" s="9"/>
      <c r="AF7" s="9"/>
      <c r="AG7" s="11" t="s">
        <v>184</v>
      </c>
      <c r="AH7" s="11" t="s">
        <v>184</v>
      </c>
      <c r="AI7" s="9"/>
      <c r="AJ7" s="9"/>
      <c r="AK7" s="9"/>
      <c r="AL7" s="9"/>
      <c r="AM7" s="9"/>
      <c r="AN7" s="11" t="s">
        <v>184</v>
      </c>
      <c r="AO7" s="11" t="s">
        <v>184</v>
      </c>
      <c r="AP7" s="9"/>
      <c r="AQ7" s="9"/>
      <c r="AR7" s="9"/>
      <c r="AS7" s="9"/>
      <c r="AT7" s="9"/>
      <c r="AU7" s="11" t="s">
        <v>184</v>
      </c>
      <c r="AV7" s="11" t="s">
        <v>184</v>
      </c>
      <c r="AW7" s="9"/>
      <c r="AX7" s="9"/>
      <c r="AY7" s="9"/>
      <c r="AZ7" s="9"/>
      <c r="BA7" s="9"/>
      <c r="BB7" s="11" t="s">
        <v>184</v>
      </c>
      <c r="BC7" s="11" t="s">
        <v>184</v>
      </c>
      <c r="BD7" s="10" t="s">
        <v>209</v>
      </c>
      <c r="BE7" s="10" t="s">
        <v>210</v>
      </c>
      <c r="BF7" s="10" t="s">
        <v>187</v>
      </c>
    </row>
    <row r="8" spans="1:58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9"/>
      <c r="Z8" s="11" t="s">
        <v>184</v>
      </c>
      <c r="AA8" s="11" t="s">
        <v>184</v>
      </c>
      <c r="AB8" s="9"/>
      <c r="AC8" s="9"/>
      <c r="AD8" s="9"/>
      <c r="AE8" s="9"/>
      <c r="AF8" s="9"/>
      <c r="AG8" s="11" t="s">
        <v>184</v>
      </c>
      <c r="AH8" s="11" t="s">
        <v>184</v>
      </c>
      <c r="AI8" s="9"/>
      <c r="AJ8" s="9"/>
      <c r="AK8" s="9"/>
      <c r="AL8" s="9"/>
      <c r="AM8" s="9"/>
      <c r="AN8" s="11" t="s">
        <v>184</v>
      </c>
      <c r="AO8" s="11" t="s">
        <v>184</v>
      </c>
      <c r="AP8" s="9"/>
      <c r="AQ8" s="9"/>
      <c r="AR8" s="9"/>
      <c r="AS8" s="9"/>
      <c r="AT8" s="9"/>
      <c r="AU8" s="11" t="s">
        <v>184</v>
      </c>
      <c r="AV8" s="11" t="s">
        <v>184</v>
      </c>
      <c r="AW8" s="9"/>
      <c r="AX8" s="9"/>
      <c r="AY8" s="9"/>
      <c r="AZ8" s="9"/>
      <c r="BA8" s="9"/>
      <c r="BB8" s="11" t="s">
        <v>184</v>
      </c>
      <c r="BC8" s="11" t="s">
        <v>184</v>
      </c>
      <c r="BD8" s="10" t="s">
        <v>216</v>
      </c>
      <c r="BE8" s="10" t="s">
        <v>217</v>
      </c>
      <c r="BF8" s="10" t="s">
        <v>187</v>
      </c>
    </row>
    <row r="9" spans="1:58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9"/>
      <c r="Z9" s="11" t="s">
        <v>184</v>
      </c>
      <c r="AA9" s="11" t="s">
        <v>184</v>
      </c>
      <c r="AB9" s="9"/>
      <c r="AC9" s="9"/>
      <c r="AD9" s="9"/>
      <c r="AE9" s="9"/>
      <c r="AF9" s="9"/>
      <c r="AG9" s="11" t="s">
        <v>184</v>
      </c>
      <c r="AH9" s="11" t="s">
        <v>184</v>
      </c>
      <c r="AI9" s="9"/>
      <c r="AJ9" s="9"/>
      <c r="AK9" s="9"/>
      <c r="AL9" s="9"/>
      <c r="AM9" s="9"/>
      <c r="AN9" s="11" t="s">
        <v>184</v>
      </c>
      <c r="AO9" s="11" t="s">
        <v>184</v>
      </c>
      <c r="AP9" s="9"/>
      <c r="AQ9" s="9"/>
      <c r="AR9" s="9"/>
      <c r="AS9" s="9"/>
      <c r="AT9" s="9"/>
      <c r="AU9" s="11" t="s">
        <v>184</v>
      </c>
      <c r="AV9" s="11" t="s">
        <v>184</v>
      </c>
      <c r="AW9" s="9"/>
      <c r="AX9" s="9"/>
      <c r="AY9" s="9"/>
      <c r="AZ9" s="9"/>
      <c r="BA9" s="9"/>
      <c r="BB9" s="11" t="s">
        <v>184</v>
      </c>
      <c r="BC9" s="11" t="s">
        <v>184</v>
      </c>
      <c r="BD9" s="10" t="s">
        <v>223</v>
      </c>
      <c r="BE9" s="10" t="s">
        <v>224</v>
      </c>
      <c r="BF9" s="10" t="s">
        <v>187</v>
      </c>
    </row>
    <row r="10" spans="1:58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9"/>
      <c r="Z10" s="11" t="s">
        <v>184</v>
      </c>
      <c r="AA10" s="11" t="s">
        <v>184</v>
      </c>
      <c r="AB10" s="9"/>
      <c r="AC10" s="9"/>
      <c r="AD10" s="9"/>
      <c r="AE10" s="9"/>
      <c r="AF10" s="9"/>
      <c r="AG10" s="11" t="s">
        <v>184</v>
      </c>
      <c r="AH10" s="11" t="s">
        <v>184</v>
      </c>
      <c r="AI10" s="9"/>
      <c r="AJ10" s="9"/>
      <c r="AK10" s="9"/>
      <c r="AL10" s="9"/>
      <c r="AM10" s="9"/>
      <c r="AN10" s="11" t="s">
        <v>184</v>
      </c>
      <c r="AO10" s="11" t="s">
        <v>184</v>
      </c>
      <c r="AP10" s="9"/>
      <c r="AQ10" s="9"/>
      <c r="AR10" s="9"/>
      <c r="AS10" s="9"/>
      <c r="AT10" s="9"/>
      <c r="AU10" s="11" t="s">
        <v>184</v>
      </c>
      <c r="AV10" s="11" t="s">
        <v>184</v>
      </c>
      <c r="AW10" s="9"/>
      <c r="AX10" s="9"/>
      <c r="AY10" s="9"/>
      <c r="AZ10" s="9"/>
      <c r="BA10" s="9"/>
      <c r="BB10" s="11" t="s">
        <v>184</v>
      </c>
      <c r="BC10" s="11" t="s">
        <v>184</v>
      </c>
      <c r="BD10" s="10" t="s">
        <v>229</v>
      </c>
      <c r="BE10" s="10" t="s">
        <v>230</v>
      </c>
      <c r="BF10" s="10" t="s">
        <v>187</v>
      </c>
    </row>
    <row r="11" spans="1:58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9"/>
      <c r="Z11" s="11" t="s">
        <v>184</v>
      </c>
      <c r="AA11" s="11" t="s">
        <v>184</v>
      </c>
      <c r="AB11" s="9"/>
      <c r="AC11" s="9"/>
      <c r="AD11" s="9"/>
      <c r="AE11" s="9"/>
      <c r="AF11" s="9"/>
      <c r="AG11" s="11" t="s">
        <v>184</v>
      </c>
      <c r="AH11" s="11" t="s">
        <v>184</v>
      </c>
      <c r="AI11" s="9"/>
      <c r="AJ11" s="9"/>
      <c r="AK11" s="9"/>
      <c r="AL11" s="9"/>
      <c r="AM11" s="9"/>
      <c r="AN11" s="11" t="s">
        <v>184</v>
      </c>
      <c r="AO11" s="11" t="s">
        <v>184</v>
      </c>
      <c r="AP11" s="9"/>
      <c r="AQ11" s="9"/>
      <c r="AR11" s="9"/>
      <c r="AS11" s="9"/>
      <c r="AT11" s="9"/>
      <c r="AU11" s="11" t="s">
        <v>184</v>
      </c>
      <c r="AV11" s="11" t="s">
        <v>184</v>
      </c>
      <c r="AW11" s="9"/>
      <c r="AX11" s="9"/>
      <c r="AY11" s="9"/>
      <c r="AZ11" s="9"/>
      <c r="BA11" s="9"/>
      <c r="BB11" s="11" t="s">
        <v>184</v>
      </c>
      <c r="BC11" s="11" t="s">
        <v>184</v>
      </c>
      <c r="BD11" s="10" t="s">
        <v>237</v>
      </c>
      <c r="BE11" s="10" t="s">
        <v>238</v>
      </c>
      <c r="BF11" s="10" t="s">
        <v>187</v>
      </c>
    </row>
    <row r="12" spans="1:58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9"/>
      <c r="Z12" s="11" t="s">
        <v>184</v>
      </c>
      <c r="AA12" s="11" t="s">
        <v>184</v>
      </c>
      <c r="AB12" s="9"/>
      <c r="AC12" s="9"/>
      <c r="AD12" s="9"/>
      <c r="AE12" s="9"/>
      <c r="AF12" s="9"/>
      <c r="AG12" s="11" t="s">
        <v>184</v>
      </c>
      <c r="AH12" s="11" t="s">
        <v>184</v>
      </c>
      <c r="AI12" s="9"/>
      <c r="AJ12" s="9"/>
      <c r="AK12" s="9"/>
      <c r="AL12" s="9"/>
      <c r="AM12" s="9"/>
      <c r="AN12" s="11" t="s">
        <v>184</v>
      </c>
      <c r="AO12" s="11" t="s">
        <v>184</v>
      </c>
      <c r="AP12" s="9"/>
      <c r="AQ12" s="9"/>
      <c r="AR12" s="9"/>
      <c r="AS12" s="9"/>
      <c r="AT12" s="9"/>
      <c r="AU12" s="11" t="s">
        <v>184</v>
      </c>
      <c r="AV12" s="11" t="s">
        <v>184</v>
      </c>
      <c r="AW12" s="9"/>
      <c r="AX12" s="9"/>
      <c r="AY12" s="9"/>
      <c r="AZ12" s="9"/>
      <c r="BA12" s="9"/>
      <c r="BB12" s="11" t="s">
        <v>184</v>
      </c>
      <c r="BC12" s="11" t="s">
        <v>184</v>
      </c>
      <c r="BD12" s="10" t="s">
        <v>243</v>
      </c>
      <c r="BE12" s="10" t="s">
        <v>244</v>
      </c>
      <c r="BF12" s="10" t="s">
        <v>187</v>
      </c>
    </row>
    <row r="13" spans="1:58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9"/>
      <c r="Z13" s="11" t="s">
        <v>184</v>
      </c>
      <c r="AA13" s="11" t="s">
        <v>184</v>
      </c>
      <c r="AB13" s="9"/>
      <c r="AC13" s="9"/>
      <c r="AD13" s="9"/>
      <c r="AE13" s="9"/>
      <c r="AF13" s="9"/>
      <c r="AG13" s="11" t="s">
        <v>184</v>
      </c>
      <c r="AH13" s="11" t="s">
        <v>184</v>
      </c>
      <c r="AI13" s="9"/>
      <c r="AJ13" s="9"/>
      <c r="AK13" s="9"/>
      <c r="AL13" s="9"/>
      <c r="AM13" s="9"/>
      <c r="AN13" s="11" t="s">
        <v>184</v>
      </c>
      <c r="AO13" s="11" t="s">
        <v>184</v>
      </c>
      <c r="AP13" s="9"/>
      <c r="AQ13" s="9"/>
      <c r="AR13" s="9"/>
      <c r="AS13" s="9"/>
      <c r="AT13" s="9"/>
      <c r="AU13" s="11" t="s">
        <v>184</v>
      </c>
      <c r="AV13" s="11" t="s">
        <v>184</v>
      </c>
      <c r="AW13" s="9"/>
      <c r="AX13" s="9"/>
      <c r="AY13" s="9"/>
      <c r="AZ13" s="9"/>
      <c r="BA13" s="9"/>
      <c r="BB13" s="11" t="s">
        <v>184</v>
      </c>
      <c r="BC13" s="11" t="s">
        <v>184</v>
      </c>
      <c r="BD13" s="10" t="s">
        <v>250</v>
      </c>
      <c r="BE13" s="10" t="s">
        <v>251</v>
      </c>
      <c r="BF13" s="10" t="s">
        <v>187</v>
      </c>
    </row>
    <row r="14" spans="1:58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9"/>
      <c r="Z14" s="11" t="s">
        <v>184</v>
      </c>
      <c r="AA14" s="11" t="s">
        <v>184</v>
      </c>
      <c r="AB14" s="9"/>
      <c r="AC14" s="9"/>
      <c r="AD14" s="9"/>
      <c r="AE14" s="9"/>
      <c r="AF14" s="9"/>
      <c r="AG14" s="11" t="s">
        <v>184</v>
      </c>
      <c r="AH14" s="11" t="s">
        <v>184</v>
      </c>
      <c r="AI14" s="9"/>
      <c r="AJ14" s="9"/>
      <c r="AK14" s="9"/>
      <c r="AL14" s="9"/>
      <c r="AM14" s="9"/>
      <c r="AN14" s="11" t="s">
        <v>184</v>
      </c>
      <c r="AO14" s="11" t="s">
        <v>184</v>
      </c>
      <c r="AP14" s="9"/>
      <c r="AQ14" s="9"/>
      <c r="AR14" s="9"/>
      <c r="AS14" s="9"/>
      <c r="AT14" s="9"/>
      <c r="AU14" s="11" t="s">
        <v>184</v>
      </c>
      <c r="AV14" s="11" t="s">
        <v>184</v>
      </c>
      <c r="AW14" s="9"/>
      <c r="AX14" s="9"/>
      <c r="AY14" s="9"/>
      <c r="AZ14" s="9"/>
      <c r="BA14" s="9"/>
      <c r="BB14" s="11" t="s">
        <v>184</v>
      </c>
      <c r="BC14" s="11" t="s">
        <v>184</v>
      </c>
      <c r="BD14" s="10" t="s">
        <v>256</v>
      </c>
      <c r="BE14" s="10" t="s">
        <v>257</v>
      </c>
      <c r="BF14" s="10" t="s">
        <v>187</v>
      </c>
    </row>
    <row r="15" spans="1:58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9"/>
      <c r="Z15" s="11" t="s">
        <v>184</v>
      </c>
      <c r="AA15" s="11" t="s">
        <v>184</v>
      </c>
      <c r="AB15" s="9"/>
      <c r="AC15" s="9"/>
      <c r="AD15" s="9"/>
      <c r="AE15" s="9"/>
      <c r="AF15" s="9"/>
      <c r="AG15" s="11" t="s">
        <v>184</v>
      </c>
      <c r="AH15" s="11" t="s">
        <v>184</v>
      </c>
      <c r="AI15" s="9"/>
      <c r="AJ15" s="9"/>
      <c r="AK15" s="9"/>
      <c r="AL15" s="9"/>
      <c r="AM15" s="9"/>
      <c r="AN15" s="11" t="s">
        <v>184</v>
      </c>
      <c r="AO15" s="11" t="s">
        <v>184</v>
      </c>
      <c r="AP15" s="9"/>
      <c r="AQ15" s="9"/>
      <c r="AR15" s="9"/>
      <c r="AS15" s="9"/>
      <c r="AT15" s="9"/>
      <c r="AU15" s="11" t="s">
        <v>184</v>
      </c>
      <c r="AV15" s="11" t="s">
        <v>184</v>
      </c>
      <c r="AW15" s="9"/>
      <c r="AX15" s="9"/>
      <c r="AY15" s="9"/>
      <c r="AZ15" s="9"/>
      <c r="BA15" s="9"/>
      <c r="BB15" s="11" t="s">
        <v>184</v>
      </c>
      <c r="BC15" s="11" t="s">
        <v>184</v>
      </c>
      <c r="BD15" s="10" t="s">
        <v>263</v>
      </c>
      <c r="BE15" s="10" t="s">
        <v>264</v>
      </c>
      <c r="BF15" s="10" t="s">
        <v>187</v>
      </c>
    </row>
    <row r="16" spans="1:58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9"/>
      <c r="Z16" s="11" t="s">
        <v>184</v>
      </c>
      <c r="AA16" s="11" t="s">
        <v>184</v>
      </c>
      <c r="AB16" s="9"/>
      <c r="AC16" s="9"/>
      <c r="AD16" s="9"/>
      <c r="AE16" s="9"/>
      <c r="AF16" s="9"/>
      <c r="AG16" s="11" t="s">
        <v>184</v>
      </c>
      <c r="AH16" s="11" t="s">
        <v>184</v>
      </c>
      <c r="AI16" s="9"/>
      <c r="AJ16" s="9"/>
      <c r="AK16" s="9"/>
      <c r="AL16" s="9"/>
      <c r="AM16" s="9"/>
      <c r="AN16" s="11" t="s">
        <v>184</v>
      </c>
      <c r="AO16" s="11" t="s">
        <v>184</v>
      </c>
      <c r="AP16" s="9"/>
      <c r="AQ16" s="9"/>
      <c r="AR16" s="9"/>
      <c r="AS16" s="9"/>
      <c r="AT16" s="9"/>
      <c r="AU16" s="11" t="s">
        <v>184</v>
      </c>
      <c r="AV16" s="11" t="s">
        <v>184</v>
      </c>
      <c r="AW16" s="9"/>
      <c r="AX16" s="9"/>
      <c r="AY16" s="9"/>
      <c r="AZ16" s="9"/>
      <c r="BA16" s="9"/>
      <c r="BB16" s="11" t="s">
        <v>184</v>
      </c>
      <c r="BC16" s="11" t="s">
        <v>184</v>
      </c>
      <c r="BD16" s="10" t="s">
        <v>269</v>
      </c>
      <c r="BE16" s="10" t="s">
        <v>270</v>
      </c>
      <c r="BF16" s="10" t="s">
        <v>187</v>
      </c>
    </row>
    <row r="17" spans="1:58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9"/>
      <c r="Z17" s="11" t="s">
        <v>184</v>
      </c>
      <c r="AA17" s="11" t="s">
        <v>184</v>
      </c>
      <c r="AB17" s="9"/>
      <c r="AC17" s="9"/>
      <c r="AD17" s="9"/>
      <c r="AE17" s="9"/>
      <c r="AF17" s="9"/>
      <c r="AG17" s="11" t="s">
        <v>184</v>
      </c>
      <c r="AH17" s="11" t="s">
        <v>184</v>
      </c>
      <c r="AI17" s="9"/>
      <c r="AJ17" s="9"/>
      <c r="AK17" s="9"/>
      <c r="AL17" s="9"/>
      <c r="AM17" s="9"/>
      <c r="AN17" s="11" t="s">
        <v>184</v>
      </c>
      <c r="AO17" s="11" t="s">
        <v>184</v>
      </c>
      <c r="AP17" s="9"/>
      <c r="AQ17" s="9"/>
      <c r="AR17" s="9"/>
      <c r="AS17" s="9"/>
      <c r="AT17" s="9"/>
      <c r="AU17" s="11" t="s">
        <v>184</v>
      </c>
      <c r="AV17" s="11" t="s">
        <v>184</v>
      </c>
      <c r="AW17" s="9"/>
      <c r="AX17" s="9"/>
      <c r="AY17" s="9"/>
      <c r="AZ17" s="9"/>
      <c r="BA17" s="9"/>
      <c r="BB17" s="11" t="s">
        <v>184</v>
      </c>
      <c r="BC17" s="11" t="s">
        <v>184</v>
      </c>
      <c r="BD17" s="10" t="s">
        <v>275</v>
      </c>
      <c r="BE17" s="10" t="s">
        <v>276</v>
      </c>
      <c r="BF17" s="10" t="s">
        <v>187</v>
      </c>
    </row>
    <row r="18" spans="1:58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9"/>
      <c r="Z18" s="11" t="s">
        <v>184</v>
      </c>
      <c r="AA18" s="11" t="s">
        <v>184</v>
      </c>
      <c r="AB18" s="9"/>
      <c r="AC18" s="9"/>
      <c r="AD18" s="9"/>
      <c r="AE18" s="9"/>
      <c r="AF18" s="9"/>
      <c r="AG18" s="11" t="s">
        <v>184</v>
      </c>
      <c r="AH18" s="11" t="s">
        <v>184</v>
      </c>
      <c r="AI18" s="9"/>
      <c r="AJ18" s="9"/>
      <c r="AK18" s="9"/>
      <c r="AL18" s="9"/>
      <c r="AM18" s="9"/>
      <c r="AN18" s="11" t="s">
        <v>184</v>
      </c>
      <c r="AO18" s="11" t="s">
        <v>184</v>
      </c>
      <c r="AP18" s="9"/>
      <c r="AQ18" s="9"/>
      <c r="AR18" s="9"/>
      <c r="AS18" s="9"/>
      <c r="AT18" s="9"/>
      <c r="AU18" s="11" t="s">
        <v>184</v>
      </c>
      <c r="AV18" s="11" t="s">
        <v>184</v>
      </c>
      <c r="AW18" s="9"/>
      <c r="AX18" s="9"/>
      <c r="AY18" s="9"/>
      <c r="AZ18" s="9"/>
      <c r="BA18" s="9"/>
      <c r="BB18" s="11" t="s">
        <v>184</v>
      </c>
      <c r="BC18" s="11" t="s">
        <v>184</v>
      </c>
      <c r="BD18" s="10" t="s">
        <v>282</v>
      </c>
      <c r="BE18" s="10" t="s">
        <v>283</v>
      </c>
      <c r="BF18" s="10" t="s">
        <v>187</v>
      </c>
    </row>
    <row r="19" spans="1:58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9"/>
      <c r="Z19" s="11" t="s">
        <v>184</v>
      </c>
      <c r="AA19" s="11" t="s">
        <v>184</v>
      </c>
      <c r="AB19" s="9"/>
      <c r="AC19" s="9"/>
      <c r="AD19" s="9"/>
      <c r="AE19" s="9"/>
      <c r="AF19" s="9"/>
      <c r="AG19" s="11" t="s">
        <v>184</v>
      </c>
      <c r="AH19" s="11" t="s">
        <v>184</v>
      </c>
      <c r="AI19" s="9"/>
      <c r="AJ19" s="9"/>
      <c r="AK19" s="9"/>
      <c r="AL19" s="9"/>
      <c r="AM19" s="9"/>
      <c r="AN19" s="11" t="s">
        <v>184</v>
      </c>
      <c r="AO19" s="11" t="s">
        <v>184</v>
      </c>
      <c r="AP19" s="9"/>
      <c r="AQ19" s="9"/>
      <c r="AR19" s="9"/>
      <c r="AS19" s="9"/>
      <c r="AT19" s="9"/>
      <c r="AU19" s="11" t="s">
        <v>184</v>
      </c>
      <c r="AV19" s="11" t="s">
        <v>184</v>
      </c>
      <c r="AW19" s="9"/>
      <c r="AX19" s="9"/>
      <c r="AY19" s="9"/>
      <c r="AZ19" s="9"/>
      <c r="BA19" s="9"/>
      <c r="BB19" s="11" t="s">
        <v>184</v>
      </c>
      <c r="BC19" s="11" t="s">
        <v>184</v>
      </c>
      <c r="BD19" s="10" t="s">
        <v>288</v>
      </c>
      <c r="BE19" s="10" t="s">
        <v>289</v>
      </c>
      <c r="BF19" s="10" t="s">
        <v>187</v>
      </c>
    </row>
    <row r="20" spans="1:58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9"/>
      <c r="Z20" s="11" t="s">
        <v>184</v>
      </c>
      <c r="AA20" s="11" t="s">
        <v>184</v>
      </c>
      <c r="AB20" s="9"/>
      <c r="AC20" s="9"/>
      <c r="AD20" s="9"/>
      <c r="AE20" s="9"/>
      <c r="AF20" s="9"/>
      <c r="AG20" s="11" t="s">
        <v>184</v>
      </c>
      <c r="AH20" s="11" t="s">
        <v>184</v>
      </c>
      <c r="AI20" s="9"/>
      <c r="AJ20" s="9"/>
      <c r="AK20" s="9"/>
      <c r="AL20" s="9"/>
      <c r="AM20" s="9"/>
      <c r="AN20" s="11" t="s">
        <v>184</v>
      </c>
      <c r="AO20" s="11" t="s">
        <v>184</v>
      </c>
      <c r="AP20" s="9"/>
      <c r="AQ20" s="9"/>
      <c r="AR20" s="9"/>
      <c r="AS20" s="9"/>
      <c r="AT20" s="9"/>
      <c r="AU20" s="11" t="s">
        <v>184</v>
      </c>
      <c r="AV20" s="11" t="s">
        <v>184</v>
      </c>
      <c r="AW20" s="9"/>
      <c r="AX20" s="9"/>
      <c r="AY20" s="9"/>
      <c r="AZ20" s="9"/>
      <c r="BA20" s="9"/>
      <c r="BB20" s="11" t="s">
        <v>184</v>
      </c>
      <c r="BC20" s="11" t="s">
        <v>184</v>
      </c>
      <c r="BD20" s="10" t="s">
        <v>294</v>
      </c>
      <c r="BE20" s="10" t="s">
        <v>295</v>
      </c>
      <c r="BF20" s="10" t="s">
        <v>187</v>
      </c>
    </row>
    <row r="21" spans="1:58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9"/>
      <c r="Z21" s="11" t="s">
        <v>184</v>
      </c>
      <c r="AA21" s="11" t="s">
        <v>184</v>
      </c>
      <c r="AB21" s="9"/>
      <c r="AC21" s="9"/>
      <c r="AD21" s="9"/>
      <c r="AE21" s="9"/>
      <c r="AF21" s="9"/>
      <c r="AG21" s="11" t="s">
        <v>184</v>
      </c>
      <c r="AH21" s="11" t="s">
        <v>184</v>
      </c>
      <c r="AI21" s="9"/>
      <c r="AJ21" s="9"/>
      <c r="AK21" s="9"/>
      <c r="AL21" s="9"/>
      <c r="AM21" s="9"/>
      <c r="AN21" s="11" t="s">
        <v>184</v>
      </c>
      <c r="AO21" s="11" t="s">
        <v>184</v>
      </c>
      <c r="AP21" s="9"/>
      <c r="AQ21" s="9"/>
      <c r="AR21" s="9"/>
      <c r="AS21" s="9"/>
      <c r="AT21" s="9"/>
      <c r="AU21" s="11" t="s">
        <v>184</v>
      </c>
      <c r="AV21" s="11" t="s">
        <v>184</v>
      </c>
      <c r="AW21" s="9"/>
      <c r="AX21" s="9"/>
      <c r="AY21" s="9"/>
      <c r="AZ21" s="9"/>
      <c r="BA21" s="9"/>
      <c r="BB21" s="11" t="s">
        <v>184</v>
      </c>
      <c r="BC21" s="11" t="s">
        <v>184</v>
      </c>
      <c r="BD21" s="10" t="s">
        <v>301</v>
      </c>
      <c r="BE21" s="10" t="s">
        <v>302</v>
      </c>
      <c r="BF21" s="10" t="s">
        <v>187</v>
      </c>
    </row>
    <row r="22" spans="1:58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9"/>
      <c r="Z22" s="11" t="s">
        <v>184</v>
      </c>
      <c r="AA22" s="11" t="s">
        <v>184</v>
      </c>
      <c r="AB22" s="9"/>
      <c r="AC22" s="9"/>
      <c r="AD22" s="9"/>
      <c r="AE22" s="9"/>
      <c r="AF22" s="9"/>
      <c r="AG22" s="11" t="s">
        <v>184</v>
      </c>
      <c r="AH22" s="11" t="s">
        <v>184</v>
      </c>
      <c r="AI22" s="9"/>
      <c r="AJ22" s="9"/>
      <c r="AK22" s="9"/>
      <c r="AL22" s="9"/>
      <c r="AM22" s="9"/>
      <c r="AN22" s="11" t="s">
        <v>184</v>
      </c>
      <c r="AO22" s="11" t="s">
        <v>184</v>
      </c>
      <c r="AP22" s="9"/>
      <c r="AQ22" s="9"/>
      <c r="AR22" s="9"/>
      <c r="AS22" s="9"/>
      <c r="AT22" s="9"/>
      <c r="AU22" s="11" t="s">
        <v>184</v>
      </c>
      <c r="AV22" s="11" t="s">
        <v>184</v>
      </c>
      <c r="AW22" s="9"/>
      <c r="AX22" s="9"/>
      <c r="AY22" s="9"/>
      <c r="AZ22" s="9"/>
      <c r="BA22" s="9"/>
      <c r="BB22" s="11" t="s">
        <v>184</v>
      </c>
      <c r="BC22" s="11" t="s">
        <v>184</v>
      </c>
      <c r="BD22" s="10" t="s">
        <v>307</v>
      </c>
      <c r="BE22" s="10" t="s">
        <v>308</v>
      </c>
      <c r="BF22" s="10" t="s">
        <v>187</v>
      </c>
    </row>
    <row r="23" spans="1:58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9"/>
      <c r="Z23" s="11" t="s">
        <v>184</v>
      </c>
      <c r="AA23" s="11" t="s">
        <v>184</v>
      </c>
      <c r="AB23" s="9"/>
      <c r="AC23" s="9"/>
      <c r="AD23" s="9"/>
      <c r="AE23" s="9"/>
      <c r="AF23" s="9"/>
      <c r="AG23" s="11" t="s">
        <v>184</v>
      </c>
      <c r="AH23" s="11" t="s">
        <v>184</v>
      </c>
      <c r="AI23" s="9"/>
      <c r="AJ23" s="9"/>
      <c r="AK23" s="9"/>
      <c r="AL23" s="9"/>
      <c r="AM23" s="9"/>
      <c r="AN23" s="11" t="s">
        <v>184</v>
      </c>
      <c r="AO23" s="11" t="s">
        <v>184</v>
      </c>
      <c r="AP23" s="9"/>
      <c r="AQ23" s="9"/>
      <c r="AR23" s="9"/>
      <c r="AS23" s="9"/>
      <c r="AT23" s="9"/>
      <c r="AU23" s="11" t="s">
        <v>184</v>
      </c>
      <c r="AV23" s="11" t="s">
        <v>184</v>
      </c>
      <c r="AW23" s="9"/>
      <c r="AX23" s="9"/>
      <c r="AY23" s="9"/>
      <c r="AZ23" s="9"/>
      <c r="BA23" s="9"/>
      <c r="BB23" s="11" t="s">
        <v>184</v>
      </c>
      <c r="BC23" s="11" t="s">
        <v>184</v>
      </c>
      <c r="BD23" s="10" t="s">
        <v>313</v>
      </c>
      <c r="BE23" s="10" t="s">
        <v>314</v>
      </c>
      <c r="BF23" s="10" t="s">
        <v>187</v>
      </c>
    </row>
    <row r="24" spans="1:58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9"/>
      <c r="Z24" s="11" t="s">
        <v>184</v>
      </c>
      <c r="AA24" s="11" t="s">
        <v>184</v>
      </c>
      <c r="AB24" s="9"/>
      <c r="AC24" s="9"/>
      <c r="AD24" s="9"/>
      <c r="AE24" s="9"/>
      <c r="AF24" s="9"/>
      <c r="AG24" s="11" t="s">
        <v>184</v>
      </c>
      <c r="AH24" s="11" t="s">
        <v>184</v>
      </c>
      <c r="AI24" s="9"/>
      <c r="AJ24" s="9"/>
      <c r="AK24" s="9"/>
      <c r="AL24" s="9"/>
      <c r="AM24" s="9"/>
      <c r="AN24" s="11" t="s">
        <v>184</v>
      </c>
      <c r="AO24" s="11" t="s">
        <v>184</v>
      </c>
      <c r="AP24" s="9"/>
      <c r="AQ24" s="9"/>
      <c r="AR24" s="9"/>
      <c r="AS24" s="9"/>
      <c r="AT24" s="9"/>
      <c r="AU24" s="11" t="s">
        <v>184</v>
      </c>
      <c r="AV24" s="11" t="s">
        <v>184</v>
      </c>
      <c r="AW24" s="9"/>
      <c r="AX24" s="9"/>
      <c r="AY24" s="9"/>
      <c r="AZ24" s="9"/>
      <c r="BA24" s="9"/>
      <c r="BB24" s="11" t="s">
        <v>184</v>
      </c>
      <c r="BC24" s="11" t="s">
        <v>184</v>
      </c>
      <c r="BD24" s="10" t="s">
        <v>320</v>
      </c>
      <c r="BE24" s="10" t="s">
        <v>321</v>
      </c>
      <c r="BF24" s="10" t="s">
        <v>187</v>
      </c>
    </row>
  </sheetData>
  <sheetProtection sheet="1" formatCells="0" sort="0" autoFilter="0" algorithmName="SHA-512" hashValue="BhYSb2FHBfyu4XRDAInlX0CX8NFgYsfKEjnPZvLPSeMGHQy6h/Hu1hQL5CfHE/OJLpjIvQrxW9diVbRa/vho5A==" saltValue="CzSXzEJzyzQ0kqhXTpMKAg==" spinCount="100000" objects="1" scenarios="1"/>
  <mergeCells count="4">
    <mergeCell ref="A1:F1"/>
    <mergeCell ref="G1:X1"/>
    <mergeCell ref="Y1:BC1"/>
    <mergeCell ref="BD1:BF1"/>
  </mergeCells>
  <dataValidations count="242">
    <dataValidation sqref="AA10"/>
    <dataValidation sqref="AA11"/>
    <dataValidation sqref="AA12"/>
    <dataValidation sqref="AA13"/>
    <dataValidation sqref="AA14"/>
    <dataValidation sqref="AA15"/>
    <dataValidation sqref="AA16"/>
    <dataValidation sqref="AA17"/>
    <dataValidation sqref="AA18"/>
    <dataValidation sqref="AA19"/>
    <dataValidation sqref="AA20"/>
    <dataValidation sqref="AA21"/>
    <dataValidation sqref="AA22"/>
    <dataValidation sqref="AA23"/>
    <dataValidation sqref="AA24"/>
    <dataValidation type="list" allowBlank="1" showInputMessage="1" promptTitle="Select a value" prompt="Choose one of the listed options." showErrorMessage="1" errorTitle="Invalid Entry" error="Please select a value from the list." sqref="AA3:BC3">
      <formula1>'Validation'!$D$2:$D$3</formula1>
    </dataValidation>
    <dataValidation sqref="AA4"/>
    <dataValidation sqref="AA5"/>
    <dataValidation sqref="AA6"/>
    <dataValidation sqref="AA7"/>
    <dataValidation sqref="AA8"/>
    <dataValidation sqref="AA9"/>
    <dataValidation type="list" allowBlank="1" showInputMessage="1" promptTitle="Select a value" prompt="Choose one of the listed options." showErrorMessage="1" errorTitle="Invalid Entry" error="Please select a value from the list." sqref="AB10:AF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B4:AF24">
      <formula1>'Validation'!$D$2:$D$3</formula1>
    </dataValidation>
    <dataValidation sqref="AG10"/>
    <dataValidation sqref="AG11"/>
    <dataValidation sqref="AG12"/>
    <dataValidation sqref="AG13"/>
    <dataValidation sqref="AG14"/>
    <dataValidation sqref="AG15"/>
    <dataValidation sqref="AG16"/>
    <dataValidation sqref="AG17"/>
    <dataValidation sqref="AG18"/>
    <dataValidation sqref="AG19"/>
    <dataValidation sqref="AG20"/>
    <dataValidation sqref="AG21"/>
    <dataValidation sqref="AG22"/>
    <dataValidation sqref="AG23"/>
    <dataValidation sqref="AG24"/>
    <dataValidation sqref="AG4"/>
    <dataValidation sqref="AG5"/>
    <dataValidation sqref="AG6"/>
    <dataValidation sqref="AG7"/>
    <dataValidation sqref="AG8"/>
    <dataValidation sqref="AG9"/>
    <dataValidation sqref="AH10"/>
    <dataValidation sqref="AH11"/>
    <dataValidation sqref="AH12"/>
    <dataValidation sqref="AH13"/>
    <dataValidation sqref="AH14"/>
    <dataValidation sqref="AH15"/>
    <dataValidation sqref="AH16"/>
    <dataValidation sqref="AH17"/>
    <dataValidation sqref="AH18"/>
    <dataValidation sqref="AH19"/>
    <dataValidation sqref="AH20"/>
    <dataValidation sqref="AH21"/>
    <dataValidation sqref="AH22"/>
    <dataValidation sqref="AH23"/>
    <dataValidation sqref="AH24"/>
    <dataValidation sqref="AH4"/>
    <dataValidation sqref="AH5"/>
    <dataValidation sqref="AH6"/>
    <dataValidation sqref="AH7"/>
    <dataValidation sqref="AH8"/>
    <dataValidation sqref="AH9"/>
    <dataValidation type="list" allowBlank="1" showInputMessage="1" promptTitle="Select a value" prompt="Choose one of the listed options." showErrorMessage="1" errorTitle="Invalid Entry" error="Please select a value from the list." sqref="AI10:AM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I4:AM24">
      <formula1>'Validation'!$D$2:$D$3</formula1>
    </dataValidation>
    <dataValidation sqref="AN10"/>
    <dataValidation sqref="AN11"/>
    <dataValidation sqref="AN12"/>
    <dataValidation sqref="AN13"/>
    <dataValidation sqref="AN14"/>
    <dataValidation sqref="AN15"/>
    <dataValidation sqref="AN16"/>
    <dataValidation sqref="AN17"/>
    <dataValidation sqref="AN18"/>
    <dataValidation sqref="AN19"/>
    <dataValidation sqref="AN20"/>
    <dataValidation sqref="AN21"/>
    <dataValidation sqref="AN22"/>
    <dataValidation sqref="AN23"/>
    <dataValidation sqref="AN24"/>
    <dataValidation sqref="AN4"/>
    <dataValidation sqref="AN5"/>
    <dataValidation sqref="AN6"/>
    <dataValidation sqref="AN7"/>
    <dataValidation sqref="AN8"/>
    <dataValidation sqref="AN9"/>
    <dataValidation sqref="AO10"/>
    <dataValidation sqref="AO11"/>
    <dataValidation sqref="AO12"/>
    <dataValidation sqref="AO13"/>
    <dataValidation sqref="AO14"/>
    <dataValidation sqref="AO15"/>
    <dataValidation sqref="AO16"/>
    <dataValidation sqref="AO17"/>
    <dataValidation sqref="AO18"/>
    <dataValidation sqref="AO19"/>
    <dataValidation sqref="AO20"/>
    <dataValidation sqref="AO21"/>
    <dataValidation sqref="AO22"/>
    <dataValidation sqref="AO23"/>
    <dataValidation sqref="AO24"/>
    <dataValidation sqref="AO4"/>
    <dataValidation sqref="AO5"/>
    <dataValidation sqref="AO6"/>
    <dataValidation sqref="AO7"/>
    <dataValidation sqref="AO8"/>
    <dataValidation sqref="AO9"/>
    <dataValidation type="list" allowBlank="1" showInputMessage="1" promptTitle="Select a value" prompt="Choose one of the listed options." showErrorMessage="1" errorTitle="Invalid Entry" error="Please select a value from the list." sqref="AP10:AT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P4:AT24">
      <formula1>'Validation'!$D$2:$D$3</formula1>
    </dataValidation>
    <dataValidation sqref="AU10"/>
    <dataValidation sqref="AU11"/>
    <dataValidation sqref="AU12"/>
    <dataValidation sqref="AU13"/>
    <dataValidation sqref="AU14"/>
    <dataValidation sqref="AU15"/>
    <dataValidation sqref="AU16"/>
    <dataValidation sqref="AU17"/>
    <dataValidation sqref="AU18"/>
    <dataValidation sqref="AU19"/>
    <dataValidation sqref="AU20"/>
    <dataValidation sqref="AU21"/>
    <dataValidation sqref="AU22"/>
    <dataValidation sqref="AU23"/>
    <dataValidation sqref="AU24"/>
    <dataValidation sqref="AU4"/>
    <dataValidation sqref="AU5"/>
    <dataValidation sqref="AU6"/>
    <dataValidation sqref="AU7"/>
    <dataValidation sqref="AU8"/>
    <dataValidation sqref="AU9"/>
    <dataValidation sqref="AV10"/>
    <dataValidation sqref="AV11"/>
    <dataValidation sqref="AV12"/>
    <dataValidation sqref="AV13"/>
    <dataValidation sqref="AV14"/>
    <dataValidation sqref="AV15"/>
    <dataValidation sqref="AV16"/>
    <dataValidation sqref="AV17"/>
    <dataValidation sqref="AV18"/>
    <dataValidation sqref="AV19"/>
    <dataValidation sqref="AV20"/>
    <dataValidation sqref="AV21"/>
    <dataValidation sqref="AV22"/>
    <dataValidation sqref="AV23"/>
    <dataValidation sqref="AV24"/>
    <dataValidation sqref="AV4"/>
    <dataValidation sqref="AV5"/>
    <dataValidation sqref="AV6"/>
    <dataValidation sqref="AV7"/>
    <dataValidation sqref="AV8"/>
    <dataValidation sqref="AV9"/>
    <dataValidation type="list" allowBlank="1" showInputMessage="1" promptTitle="Select a value" prompt="Choose one of the listed options." showErrorMessage="1" errorTitle="Invalid Entry" error="Please select a value from the list." sqref="AW10:BA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W4:BA24">
      <formula1>'Validation'!$D$2:$D$3</formula1>
    </dataValidation>
    <dataValidation sqref="BB10"/>
    <dataValidation sqref="BB11"/>
    <dataValidation sqref="BB12"/>
    <dataValidation sqref="BB13"/>
    <dataValidation sqref="BB14"/>
    <dataValidation sqref="BB15"/>
    <dataValidation sqref="BB16"/>
    <dataValidation sqref="BB17"/>
    <dataValidation sqref="BB18"/>
    <dataValidation sqref="BB19"/>
    <dataValidation sqref="BB20"/>
    <dataValidation sqref="BB21"/>
    <dataValidation sqref="BB22"/>
    <dataValidation sqref="BB23"/>
    <dataValidation sqref="BB24"/>
    <dataValidation sqref="BB4"/>
    <dataValidation sqref="BB5"/>
    <dataValidation sqref="BB6"/>
    <dataValidation sqref="BB7"/>
    <dataValidation sqref="BB8"/>
    <dataValidation sqref="BB9"/>
    <dataValidation sqref="BC10"/>
    <dataValidation sqref="BC11"/>
    <dataValidation sqref="BC12"/>
    <dataValidation sqref="BC13"/>
    <dataValidation sqref="BC14"/>
    <dataValidation sqref="BC15"/>
    <dataValidation sqref="BC16"/>
    <dataValidation sqref="BC17"/>
    <dataValidation sqref="BC18"/>
    <dataValidation sqref="BC19"/>
    <dataValidation sqref="BC20"/>
    <dataValidation sqref="BC21"/>
    <dataValidation sqref="BC22"/>
    <dataValidation sqref="BC23"/>
    <dataValidation sqref="BC24"/>
    <dataValidation sqref="BC4"/>
    <dataValidation sqref="BC5"/>
    <dataValidation sqref="BC6"/>
    <dataValidation sqref="BC7"/>
    <dataValidation sqref="BC8"/>
    <dataValidation sqref="BC9"/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Y10:Y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Y3:Y24">
      <formula1>'Validation'!$D$2:$D$3</formula1>
    </dataValidation>
    <dataValidation sqref="Z10"/>
    <dataValidation sqref="Z11"/>
    <dataValidation sqref="Z12"/>
    <dataValidation sqref="Z13"/>
    <dataValidation sqref="Z14"/>
    <dataValidation sqref="Z15"/>
    <dataValidation sqref="Z16"/>
    <dataValidation sqref="Z17"/>
    <dataValidation sqref="Z18"/>
    <dataValidation sqref="Z19"/>
    <dataValidation sqref="Z20"/>
    <dataValidation sqref="Z21"/>
    <dataValidation sqref="Z22"/>
    <dataValidation sqref="Z23"/>
    <dataValidation sqref="Z24"/>
    <dataValidation type="list" allowBlank="1" showInputMessage="1" promptTitle="Select a value" prompt="Choose one of the listed options." showErrorMessage="1" errorTitle="Invalid Entry" error="Please select a value from the list." sqref="Z3:BC3">
      <formula1>'Validation'!$D$2:$D$3</formula1>
    </dataValidation>
    <dataValidation sqref="Z4"/>
    <dataValidation sqref="Z5"/>
    <dataValidation sqref="Z6"/>
    <dataValidation sqref="Z7"/>
    <dataValidation sqref="Z8"/>
    <dataValidation sqref="Z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54" width="12" style="1" customWidth="1"/>
    <col min="55" max="57" width="25" style="1" hidden="1" customWidth="1"/>
  </cols>
  <sheetData>
    <row r="1" spans="1:57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 t="s">
        <v>107</v>
      </c>
      <c r="BD1" s="4"/>
      <c r="BE1" s="4"/>
    </row>
    <row r="2" spans="1:57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504</v>
      </c>
      <c r="Z2" s="7" t="s">
        <v>505</v>
      </c>
      <c r="AA2" s="7" t="s">
        <v>506</v>
      </c>
      <c r="AB2" s="7" t="s">
        <v>507</v>
      </c>
      <c r="AC2" s="7" t="s">
        <v>508</v>
      </c>
      <c r="AD2" s="7" t="s">
        <v>509</v>
      </c>
      <c r="AE2" s="7" t="s">
        <v>510</v>
      </c>
      <c r="AF2" s="7" t="s">
        <v>511</v>
      </c>
      <c r="AG2" s="7" t="s">
        <v>512</v>
      </c>
      <c r="AH2" s="7" t="s">
        <v>513</v>
      </c>
      <c r="AI2" s="7" t="s">
        <v>514</v>
      </c>
      <c r="AJ2" s="7" t="s">
        <v>515</v>
      </c>
      <c r="AK2" s="7" t="s">
        <v>516</v>
      </c>
      <c r="AL2" s="7" t="s">
        <v>517</v>
      </c>
      <c r="AM2" s="7" t="s">
        <v>518</v>
      </c>
      <c r="AN2" s="7" t="s">
        <v>519</v>
      </c>
      <c r="AO2" s="7" t="s">
        <v>520</v>
      </c>
      <c r="AP2" s="7" t="s">
        <v>521</v>
      </c>
      <c r="AQ2" s="7" t="s">
        <v>522</v>
      </c>
      <c r="AR2" s="7" t="s">
        <v>523</v>
      </c>
      <c r="AS2" s="7" t="s">
        <v>524</v>
      </c>
      <c r="AT2" s="7" t="s">
        <v>525</v>
      </c>
      <c r="AU2" s="7" t="s">
        <v>526</v>
      </c>
      <c r="AV2" s="7" t="s">
        <v>527</v>
      </c>
      <c r="AW2" s="7" t="s">
        <v>528</v>
      </c>
      <c r="AX2" s="7" t="s">
        <v>529</v>
      </c>
      <c r="AY2" s="7" t="s">
        <v>530</v>
      </c>
      <c r="AZ2" s="7" t="s">
        <v>531</v>
      </c>
      <c r="BA2" s="7" t="s">
        <v>532</v>
      </c>
      <c r="BB2" s="7" t="s">
        <v>533</v>
      </c>
      <c r="BC2" s="7" t="s">
        <v>153</v>
      </c>
      <c r="BD2" s="7" t="s">
        <v>154</v>
      </c>
      <c r="BE2" s="7" t="s">
        <v>155</v>
      </c>
    </row>
    <row r="3" hidden="1" spans="1:57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504</v>
      </c>
      <c r="Z3" s="9" t="s">
        <v>505</v>
      </c>
      <c r="AA3" s="9" t="s">
        <v>506</v>
      </c>
      <c r="AB3" s="9" t="s">
        <v>507</v>
      </c>
      <c r="AC3" s="9" t="s">
        <v>508</v>
      </c>
      <c r="AD3" s="9" t="s">
        <v>509</v>
      </c>
      <c r="AE3" s="9" t="s">
        <v>510</v>
      </c>
      <c r="AF3" s="9" t="s">
        <v>511</v>
      </c>
      <c r="AG3" s="9" t="s">
        <v>512</v>
      </c>
      <c r="AH3" s="9" t="s">
        <v>513</v>
      </c>
      <c r="AI3" s="9" t="s">
        <v>514</v>
      </c>
      <c r="AJ3" s="9" t="s">
        <v>515</v>
      </c>
      <c r="AK3" s="9" t="s">
        <v>516</v>
      </c>
      <c r="AL3" s="9" t="s">
        <v>517</v>
      </c>
      <c r="AM3" s="9" t="s">
        <v>518</v>
      </c>
      <c r="AN3" s="9" t="s">
        <v>519</v>
      </c>
      <c r="AO3" s="9" t="s">
        <v>520</v>
      </c>
      <c r="AP3" s="9" t="s">
        <v>521</v>
      </c>
      <c r="AQ3" s="9" t="s">
        <v>522</v>
      </c>
      <c r="AR3" s="9" t="s">
        <v>523</v>
      </c>
      <c r="AS3" s="9" t="s">
        <v>524</v>
      </c>
      <c r="AT3" s="9" t="s">
        <v>525</v>
      </c>
      <c r="AU3" s="9" t="s">
        <v>526</v>
      </c>
      <c r="AV3" s="9" t="s">
        <v>527</v>
      </c>
      <c r="AW3" s="9" t="s">
        <v>528</v>
      </c>
      <c r="AX3" s="9" t="s">
        <v>529</v>
      </c>
      <c r="AY3" s="9" t="s">
        <v>530</v>
      </c>
      <c r="AZ3" s="9" t="s">
        <v>531</v>
      </c>
      <c r="BA3" s="9" t="s">
        <v>532</v>
      </c>
      <c r="BB3" s="9" t="s">
        <v>533</v>
      </c>
      <c r="BC3" s="8" t="s">
        <v>173</v>
      </c>
      <c r="BD3" s="8" t="s">
        <v>174</v>
      </c>
      <c r="BE3" s="8" t="s">
        <v>175</v>
      </c>
    </row>
    <row r="4" spans="1:57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11" t="s">
        <v>184</v>
      </c>
      <c r="Z4" s="11" t="s">
        <v>184</v>
      </c>
      <c r="AA4" s="11" t="s">
        <v>184</v>
      </c>
      <c r="AB4" s="11" t="s">
        <v>184</v>
      </c>
      <c r="AC4" s="11" t="s">
        <v>184</v>
      </c>
      <c r="AD4" s="11" t="s">
        <v>184</v>
      </c>
      <c r="AE4" s="11" t="s">
        <v>184</v>
      </c>
      <c r="AF4" s="11" t="s">
        <v>184</v>
      </c>
      <c r="AG4" s="11" t="s">
        <v>184</v>
      </c>
      <c r="AH4" s="11" t="s">
        <v>184</v>
      </c>
      <c r="AI4" s="11" t="s">
        <v>184</v>
      </c>
      <c r="AJ4" s="11" t="s">
        <v>184</v>
      </c>
      <c r="AK4" s="11" t="s">
        <v>184</v>
      </c>
      <c r="AL4" s="11" t="s">
        <v>184</v>
      </c>
      <c r="AM4" s="9"/>
      <c r="AN4" s="9"/>
      <c r="AO4" s="9"/>
      <c r="AP4" s="9"/>
      <c r="AQ4" s="11" t="s">
        <v>184</v>
      </c>
      <c r="AR4" s="11" t="s">
        <v>184</v>
      </c>
      <c r="AS4" s="11" t="s">
        <v>184</v>
      </c>
      <c r="AT4" s="11" t="s">
        <v>184</v>
      </c>
      <c r="AU4" s="9"/>
      <c r="AV4" s="9"/>
      <c r="AW4" s="9"/>
      <c r="AX4" s="9"/>
      <c r="AY4" s="11" t="s">
        <v>184</v>
      </c>
      <c r="AZ4" s="11" t="s">
        <v>184</v>
      </c>
      <c r="BA4" s="9"/>
      <c r="BB4" s="9"/>
      <c r="BC4" s="10" t="s">
        <v>185</v>
      </c>
      <c r="BD4" s="10" t="s">
        <v>186</v>
      </c>
      <c r="BE4" s="10" t="s">
        <v>187</v>
      </c>
    </row>
    <row r="5" spans="1:57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11" t="s">
        <v>184</v>
      </c>
      <c r="Z5" s="11" t="s">
        <v>184</v>
      </c>
      <c r="AA5" s="11" t="s">
        <v>184</v>
      </c>
      <c r="AB5" s="11" t="s">
        <v>184</v>
      </c>
      <c r="AC5" s="11" t="s">
        <v>184</v>
      </c>
      <c r="AD5" s="11" t="s">
        <v>184</v>
      </c>
      <c r="AE5" s="11" t="s">
        <v>184</v>
      </c>
      <c r="AF5" s="11" t="s">
        <v>184</v>
      </c>
      <c r="AG5" s="11" t="s">
        <v>184</v>
      </c>
      <c r="AH5" s="11" t="s">
        <v>184</v>
      </c>
      <c r="AI5" s="11" t="s">
        <v>184</v>
      </c>
      <c r="AJ5" s="11" t="s">
        <v>184</v>
      </c>
      <c r="AK5" s="11" t="s">
        <v>184</v>
      </c>
      <c r="AL5" s="11" t="s">
        <v>184</v>
      </c>
      <c r="AM5" s="9"/>
      <c r="AN5" s="9"/>
      <c r="AO5" s="9"/>
      <c r="AP5" s="9"/>
      <c r="AQ5" s="11" t="s">
        <v>184</v>
      </c>
      <c r="AR5" s="11" t="s">
        <v>184</v>
      </c>
      <c r="AS5" s="11" t="s">
        <v>184</v>
      </c>
      <c r="AT5" s="11" t="s">
        <v>184</v>
      </c>
      <c r="AU5" s="9"/>
      <c r="AV5" s="9"/>
      <c r="AW5" s="9"/>
      <c r="AX5" s="9"/>
      <c r="AY5" s="11" t="s">
        <v>184</v>
      </c>
      <c r="AZ5" s="11" t="s">
        <v>184</v>
      </c>
      <c r="BA5" s="9"/>
      <c r="BB5" s="9"/>
      <c r="BC5" s="10" t="s">
        <v>193</v>
      </c>
      <c r="BD5" s="10" t="s">
        <v>194</v>
      </c>
      <c r="BE5" s="10" t="s">
        <v>187</v>
      </c>
    </row>
    <row r="6" spans="1:57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11" t="s">
        <v>184</v>
      </c>
      <c r="Z6" s="11" t="s">
        <v>184</v>
      </c>
      <c r="AA6" s="11" t="s">
        <v>184</v>
      </c>
      <c r="AB6" s="11" t="s">
        <v>184</v>
      </c>
      <c r="AC6" s="11" t="s">
        <v>184</v>
      </c>
      <c r="AD6" s="11" t="s">
        <v>184</v>
      </c>
      <c r="AE6" s="11" t="s">
        <v>184</v>
      </c>
      <c r="AF6" s="11" t="s">
        <v>184</v>
      </c>
      <c r="AG6" s="11" t="s">
        <v>184</v>
      </c>
      <c r="AH6" s="11" t="s">
        <v>184</v>
      </c>
      <c r="AI6" s="11" t="s">
        <v>184</v>
      </c>
      <c r="AJ6" s="11" t="s">
        <v>184</v>
      </c>
      <c r="AK6" s="11" t="s">
        <v>184</v>
      </c>
      <c r="AL6" s="11" t="s">
        <v>184</v>
      </c>
      <c r="AM6" s="9"/>
      <c r="AN6" s="9"/>
      <c r="AO6" s="9"/>
      <c r="AP6" s="9"/>
      <c r="AQ6" s="11" t="s">
        <v>184</v>
      </c>
      <c r="AR6" s="11" t="s">
        <v>184</v>
      </c>
      <c r="AS6" s="11" t="s">
        <v>184</v>
      </c>
      <c r="AT6" s="11" t="s">
        <v>184</v>
      </c>
      <c r="AU6" s="9"/>
      <c r="AV6" s="9"/>
      <c r="AW6" s="9"/>
      <c r="AX6" s="9"/>
      <c r="AY6" s="11" t="s">
        <v>184</v>
      </c>
      <c r="AZ6" s="11" t="s">
        <v>184</v>
      </c>
      <c r="BA6" s="9"/>
      <c r="BB6" s="9"/>
      <c r="BC6" s="10" t="s">
        <v>201</v>
      </c>
      <c r="BD6" s="10" t="s">
        <v>202</v>
      </c>
      <c r="BE6" s="10" t="s">
        <v>187</v>
      </c>
    </row>
    <row r="7" spans="1:57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11" t="s">
        <v>184</v>
      </c>
      <c r="Z7" s="11" t="s">
        <v>184</v>
      </c>
      <c r="AA7" s="11" t="s">
        <v>184</v>
      </c>
      <c r="AB7" s="11" t="s">
        <v>184</v>
      </c>
      <c r="AC7" s="11" t="s">
        <v>184</v>
      </c>
      <c r="AD7" s="11" t="s">
        <v>184</v>
      </c>
      <c r="AE7" s="11" t="s">
        <v>184</v>
      </c>
      <c r="AF7" s="11" t="s">
        <v>184</v>
      </c>
      <c r="AG7" s="11" t="s">
        <v>184</v>
      </c>
      <c r="AH7" s="11" t="s">
        <v>184</v>
      </c>
      <c r="AI7" s="11" t="s">
        <v>184</v>
      </c>
      <c r="AJ7" s="11" t="s">
        <v>184</v>
      </c>
      <c r="AK7" s="11" t="s">
        <v>184</v>
      </c>
      <c r="AL7" s="11" t="s">
        <v>184</v>
      </c>
      <c r="AM7" s="9"/>
      <c r="AN7" s="9"/>
      <c r="AO7" s="9"/>
      <c r="AP7" s="9"/>
      <c r="AQ7" s="11" t="s">
        <v>184</v>
      </c>
      <c r="AR7" s="11" t="s">
        <v>184</v>
      </c>
      <c r="AS7" s="11" t="s">
        <v>184</v>
      </c>
      <c r="AT7" s="11" t="s">
        <v>184</v>
      </c>
      <c r="AU7" s="9"/>
      <c r="AV7" s="9"/>
      <c r="AW7" s="9"/>
      <c r="AX7" s="9"/>
      <c r="AY7" s="11" t="s">
        <v>184</v>
      </c>
      <c r="AZ7" s="11" t="s">
        <v>184</v>
      </c>
      <c r="BA7" s="9"/>
      <c r="BB7" s="9"/>
      <c r="BC7" s="10" t="s">
        <v>209</v>
      </c>
      <c r="BD7" s="10" t="s">
        <v>210</v>
      </c>
      <c r="BE7" s="10" t="s">
        <v>187</v>
      </c>
    </row>
    <row r="8" spans="1:57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11" t="s">
        <v>184</v>
      </c>
      <c r="Z8" s="11" t="s">
        <v>184</v>
      </c>
      <c r="AA8" s="11" t="s">
        <v>184</v>
      </c>
      <c r="AB8" s="11" t="s">
        <v>184</v>
      </c>
      <c r="AC8" s="11" t="s">
        <v>184</v>
      </c>
      <c r="AD8" s="11" t="s">
        <v>184</v>
      </c>
      <c r="AE8" s="11" t="s">
        <v>184</v>
      </c>
      <c r="AF8" s="11" t="s">
        <v>184</v>
      </c>
      <c r="AG8" s="11" t="s">
        <v>184</v>
      </c>
      <c r="AH8" s="11" t="s">
        <v>184</v>
      </c>
      <c r="AI8" s="11" t="s">
        <v>184</v>
      </c>
      <c r="AJ8" s="11" t="s">
        <v>184</v>
      </c>
      <c r="AK8" s="11" t="s">
        <v>184</v>
      </c>
      <c r="AL8" s="11" t="s">
        <v>184</v>
      </c>
      <c r="AM8" s="9"/>
      <c r="AN8" s="9"/>
      <c r="AO8" s="9"/>
      <c r="AP8" s="9"/>
      <c r="AQ8" s="11" t="s">
        <v>184</v>
      </c>
      <c r="AR8" s="11" t="s">
        <v>184</v>
      </c>
      <c r="AS8" s="11" t="s">
        <v>184</v>
      </c>
      <c r="AT8" s="11" t="s">
        <v>184</v>
      </c>
      <c r="AU8" s="9"/>
      <c r="AV8" s="9"/>
      <c r="AW8" s="9"/>
      <c r="AX8" s="9"/>
      <c r="AY8" s="11" t="s">
        <v>184</v>
      </c>
      <c r="AZ8" s="11" t="s">
        <v>184</v>
      </c>
      <c r="BA8" s="9"/>
      <c r="BB8" s="9"/>
      <c r="BC8" s="10" t="s">
        <v>216</v>
      </c>
      <c r="BD8" s="10" t="s">
        <v>217</v>
      </c>
      <c r="BE8" s="10" t="s">
        <v>187</v>
      </c>
    </row>
    <row r="9" spans="1:57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11" t="s">
        <v>184</v>
      </c>
      <c r="Z9" s="11" t="s">
        <v>184</v>
      </c>
      <c r="AA9" s="11" t="s">
        <v>184</v>
      </c>
      <c r="AB9" s="11" t="s">
        <v>184</v>
      </c>
      <c r="AC9" s="11" t="s">
        <v>184</v>
      </c>
      <c r="AD9" s="11" t="s">
        <v>184</v>
      </c>
      <c r="AE9" s="11" t="s">
        <v>184</v>
      </c>
      <c r="AF9" s="11" t="s">
        <v>184</v>
      </c>
      <c r="AG9" s="11" t="s">
        <v>184</v>
      </c>
      <c r="AH9" s="11" t="s">
        <v>184</v>
      </c>
      <c r="AI9" s="11" t="s">
        <v>184</v>
      </c>
      <c r="AJ9" s="11" t="s">
        <v>184</v>
      </c>
      <c r="AK9" s="11" t="s">
        <v>184</v>
      </c>
      <c r="AL9" s="11" t="s">
        <v>184</v>
      </c>
      <c r="AM9" s="9"/>
      <c r="AN9" s="9"/>
      <c r="AO9" s="9"/>
      <c r="AP9" s="9"/>
      <c r="AQ9" s="11" t="s">
        <v>184</v>
      </c>
      <c r="AR9" s="11" t="s">
        <v>184</v>
      </c>
      <c r="AS9" s="11" t="s">
        <v>184</v>
      </c>
      <c r="AT9" s="11" t="s">
        <v>184</v>
      </c>
      <c r="AU9" s="9"/>
      <c r="AV9" s="9"/>
      <c r="AW9" s="9"/>
      <c r="AX9" s="9"/>
      <c r="AY9" s="11" t="s">
        <v>184</v>
      </c>
      <c r="AZ9" s="11" t="s">
        <v>184</v>
      </c>
      <c r="BA9" s="9"/>
      <c r="BB9" s="9"/>
      <c r="BC9" s="10" t="s">
        <v>223</v>
      </c>
      <c r="BD9" s="10" t="s">
        <v>224</v>
      </c>
      <c r="BE9" s="10" t="s">
        <v>187</v>
      </c>
    </row>
    <row r="10" spans="1:57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11" t="s">
        <v>184</v>
      </c>
      <c r="Z10" s="11" t="s">
        <v>184</v>
      </c>
      <c r="AA10" s="11" t="s">
        <v>184</v>
      </c>
      <c r="AB10" s="11" t="s">
        <v>184</v>
      </c>
      <c r="AC10" s="11" t="s">
        <v>184</v>
      </c>
      <c r="AD10" s="11" t="s">
        <v>184</v>
      </c>
      <c r="AE10" s="11" t="s">
        <v>184</v>
      </c>
      <c r="AF10" s="11" t="s">
        <v>184</v>
      </c>
      <c r="AG10" s="11" t="s">
        <v>184</v>
      </c>
      <c r="AH10" s="11" t="s">
        <v>184</v>
      </c>
      <c r="AI10" s="11" t="s">
        <v>184</v>
      </c>
      <c r="AJ10" s="11" t="s">
        <v>184</v>
      </c>
      <c r="AK10" s="11" t="s">
        <v>184</v>
      </c>
      <c r="AL10" s="11" t="s">
        <v>184</v>
      </c>
      <c r="AM10" s="9"/>
      <c r="AN10" s="9"/>
      <c r="AO10" s="9"/>
      <c r="AP10" s="9"/>
      <c r="AQ10" s="11" t="s">
        <v>184</v>
      </c>
      <c r="AR10" s="11" t="s">
        <v>184</v>
      </c>
      <c r="AS10" s="11" t="s">
        <v>184</v>
      </c>
      <c r="AT10" s="11" t="s">
        <v>184</v>
      </c>
      <c r="AU10" s="9"/>
      <c r="AV10" s="9"/>
      <c r="AW10" s="9"/>
      <c r="AX10" s="9"/>
      <c r="AY10" s="11" t="s">
        <v>184</v>
      </c>
      <c r="AZ10" s="11" t="s">
        <v>184</v>
      </c>
      <c r="BA10" s="9"/>
      <c r="BB10" s="9"/>
      <c r="BC10" s="10" t="s">
        <v>229</v>
      </c>
      <c r="BD10" s="10" t="s">
        <v>230</v>
      </c>
      <c r="BE10" s="10" t="s">
        <v>187</v>
      </c>
    </row>
    <row r="11" spans="1:57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11" t="s">
        <v>184</v>
      </c>
      <c r="Z11" s="11" t="s">
        <v>184</v>
      </c>
      <c r="AA11" s="11" t="s">
        <v>184</v>
      </c>
      <c r="AB11" s="11" t="s">
        <v>184</v>
      </c>
      <c r="AC11" s="11" t="s">
        <v>184</v>
      </c>
      <c r="AD11" s="11" t="s">
        <v>184</v>
      </c>
      <c r="AE11" s="11" t="s">
        <v>184</v>
      </c>
      <c r="AF11" s="11" t="s">
        <v>184</v>
      </c>
      <c r="AG11" s="11" t="s">
        <v>184</v>
      </c>
      <c r="AH11" s="11" t="s">
        <v>184</v>
      </c>
      <c r="AI11" s="11" t="s">
        <v>184</v>
      </c>
      <c r="AJ11" s="11" t="s">
        <v>184</v>
      </c>
      <c r="AK11" s="11" t="s">
        <v>184</v>
      </c>
      <c r="AL11" s="11" t="s">
        <v>184</v>
      </c>
      <c r="AM11" s="9"/>
      <c r="AN11" s="9"/>
      <c r="AO11" s="9"/>
      <c r="AP11" s="9"/>
      <c r="AQ11" s="11" t="s">
        <v>184</v>
      </c>
      <c r="AR11" s="11" t="s">
        <v>184</v>
      </c>
      <c r="AS11" s="11" t="s">
        <v>184</v>
      </c>
      <c r="AT11" s="11" t="s">
        <v>184</v>
      </c>
      <c r="AU11" s="9"/>
      <c r="AV11" s="9"/>
      <c r="AW11" s="9"/>
      <c r="AX11" s="9"/>
      <c r="AY11" s="11" t="s">
        <v>184</v>
      </c>
      <c r="AZ11" s="11" t="s">
        <v>184</v>
      </c>
      <c r="BA11" s="9"/>
      <c r="BB11" s="9"/>
      <c r="BC11" s="10" t="s">
        <v>237</v>
      </c>
      <c r="BD11" s="10" t="s">
        <v>238</v>
      </c>
      <c r="BE11" s="10" t="s">
        <v>187</v>
      </c>
    </row>
    <row r="12" spans="1:57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11" t="s">
        <v>184</v>
      </c>
      <c r="Z12" s="11" t="s">
        <v>184</v>
      </c>
      <c r="AA12" s="11" t="s">
        <v>184</v>
      </c>
      <c r="AB12" s="11" t="s">
        <v>184</v>
      </c>
      <c r="AC12" s="11" t="s">
        <v>184</v>
      </c>
      <c r="AD12" s="11" t="s">
        <v>184</v>
      </c>
      <c r="AE12" s="11" t="s">
        <v>184</v>
      </c>
      <c r="AF12" s="11" t="s">
        <v>184</v>
      </c>
      <c r="AG12" s="11" t="s">
        <v>184</v>
      </c>
      <c r="AH12" s="11" t="s">
        <v>184</v>
      </c>
      <c r="AI12" s="11" t="s">
        <v>184</v>
      </c>
      <c r="AJ12" s="11" t="s">
        <v>184</v>
      </c>
      <c r="AK12" s="11" t="s">
        <v>184</v>
      </c>
      <c r="AL12" s="11" t="s">
        <v>184</v>
      </c>
      <c r="AM12" s="9"/>
      <c r="AN12" s="9"/>
      <c r="AO12" s="9"/>
      <c r="AP12" s="9"/>
      <c r="AQ12" s="11" t="s">
        <v>184</v>
      </c>
      <c r="AR12" s="11" t="s">
        <v>184</v>
      </c>
      <c r="AS12" s="11" t="s">
        <v>184</v>
      </c>
      <c r="AT12" s="11" t="s">
        <v>184</v>
      </c>
      <c r="AU12" s="9"/>
      <c r="AV12" s="9"/>
      <c r="AW12" s="9"/>
      <c r="AX12" s="9"/>
      <c r="AY12" s="11" t="s">
        <v>184</v>
      </c>
      <c r="AZ12" s="11" t="s">
        <v>184</v>
      </c>
      <c r="BA12" s="9"/>
      <c r="BB12" s="9"/>
      <c r="BC12" s="10" t="s">
        <v>243</v>
      </c>
      <c r="BD12" s="10" t="s">
        <v>244</v>
      </c>
      <c r="BE12" s="10" t="s">
        <v>187</v>
      </c>
    </row>
    <row r="13" spans="1:57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11" t="s">
        <v>184</v>
      </c>
      <c r="Z13" s="11" t="s">
        <v>184</v>
      </c>
      <c r="AA13" s="11" t="s">
        <v>184</v>
      </c>
      <c r="AB13" s="11" t="s">
        <v>184</v>
      </c>
      <c r="AC13" s="11" t="s">
        <v>184</v>
      </c>
      <c r="AD13" s="11" t="s">
        <v>184</v>
      </c>
      <c r="AE13" s="11" t="s">
        <v>184</v>
      </c>
      <c r="AF13" s="11" t="s">
        <v>184</v>
      </c>
      <c r="AG13" s="11" t="s">
        <v>184</v>
      </c>
      <c r="AH13" s="11" t="s">
        <v>184</v>
      </c>
      <c r="AI13" s="11" t="s">
        <v>184</v>
      </c>
      <c r="AJ13" s="11" t="s">
        <v>184</v>
      </c>
      <c r="AK13" s="11" t="s">
        <v>184</v>
      </c>
      <c r="AL13" s="11" t="s">
        <v>184</v>
      </c>
      <c r="AM13" s="9"/>
      <c r="AN13" s="9"/>
      <c r="AO13" s="9"/>
      <c r="AP13" s="9"/>
      <c r="AQ13" s="11" t="s">
        <v>184</v>
      </c>
      <c r="AR13" s="11" t="s">
        <v>184</v>
      </c>
      <c r="AS13" s="11" t="s">
        <v>184</v>
      </c>
      <c r="AT13" s="11" t="s">
        <v>184</v>
      </c>
      <c r="AU13" s="9"/>
      <c r="AV13" s="9"/>
      <c r="AW13" s="9"/>
      <c r="AX13" s="9"/>
      <c r="AY13" s="11" t="s">
        <v>184</v>
      </c>
      <c r="AZ13" s="11" t="s">
        <v>184</v>
      </c>
      <c r="BA13" s="9"/>
      <c r="BB13" s="9"/>
      <c r="BC13" s="10" t="s">
        <v>250</v>
      </c>
      <c r="BD13" s="10" t="s">
        <v>251</v>
      </c>
      <c r="BE13" s="10" t="s">
        <v>187</v>
      </c>
    </row>
    <row r="14" spans="1:57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11" t="s">
        <v>184</v>
      </c>
      <c r="Z14" s="11" t="s">
        <v>184</v>
      </c>
      <c r="AA14" s="11" t="s">
        <v>184</v>
      </c>
      <c r="AB14" s="11" t="s">
        <v>184</v>
      </c>
      <c r="AC14" s="11" t="s">
        <v>184</v>
      </c>
      <c r="AD14" s="11" t="s">
        <v>184</v>
      </c>
      <c r="AE14" s="11" t="s">
        <v>184</v>
      </c>
      <c r="AF14" s="11" t="s">
        <v>184</v>
      </c>
      <c r="AG14" s="11" t="s">
        <v>184</v>
      </c>
      <c r="AH14" s="11" t="s">
        <v>184</v>
      </c>
      <c r="AI14" s="11" t="s">
        <v>184</v>
      </c>
      <c r="AJ14" s="11" t="s">
        <v>184</v>
      </c>
      <c r="AK14" s="11" t="s">
        <v>184</v>
      </c>
      <c r="AL14" s="11" t="s">
        <v>184</v>
      </c>
      <c r="AM14" s="9"/>
      <c r="AN14" s="9"/>
      <c r="AO14" s="9"/>
      <c r="AP14" s="9"/>
      <c r="AQ14" s="11" t="s">
        <v>184</v>
      </c>
      <c r="AR14" s="11" t="s">
        <v>184</v>
      </c>
      <c r="AS14" s="11" t="s">
        <v>184</v>
      </c>
      <c r="AT14" s="11" t="s">
        <v>184</v>
      </c>
      <c r="AU14" s="9"/>
      <c r="AV14" s="9"/>
      <c r="AW14" s="9"/>
      <c r="AX14" s="9"/>
      <c r="AY14" s="11" t="s">
        <v>184</v>
      </c>
      <c r="AZ14" s="11" t="s">
        <v>184</v>
      </c>
      <c r="BA14" s="9"/>
      <c r="BB14" s="9"/>
      <c r="BC14" s="10" t="s">
        <v>256</v>
      </c>
      <c r="BD14" s="10" t="s">
        <v>257</v>
      </c>
      <c r="BE14" s="10" t="s">
        <v>187</v>
      </c>
    </row>
    <row r="15" spans="1:57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11" t="s">
        <v>184</v>
      </c>
      <c r="Z15" s="11" t="s">
        <v>184</v>
      </c>
      <c r="AA15" s="11" t="s">
        <v>184</v>
      </c>
      <c r="AB15" s="11" t="s">
        <v>184</v>
      </c>
      <c r="AC15" s="11" t="s">
        <v>184</v>
      </c>
      <c r="AD15" s="11" t="s">
        <v>184</v>
      </c>
      <c r="AE15" s="11" t="s">
        <v>184</v>
      </c>
      <c r="AF15" s="11" t="s">
        <v>184</v>
      </c>
      <c r="AG15" s="11" t="s">
        <v>184</v>
      </c>
      <c r="AH15" s="11" t="s">
        <v>184</v>
      </c>
      <c r="AI15" s="11" t="s">
        <v>184</v>
      </c>
      <c r="AJ15" s="11" t="s">
        <v>184</v>
      </c>
      <c r="AK15" s="11" t="s">
        <v>184</v>
      </c>
      <c r="AL15" s="11" t="s">
        <v>184</v>
      </c>
      <c r="AM15" s="9"/>
      <c r="AN15" s="9"/>
      <c r="AO15" s="9"/>
      <c r="AP15" s="9"/>
      <c r="AQ15" s="11" t="s">
        <v>184</v>
      </c>
      <c r="AR15" s="11" t="s">
        <v>184</v>
      </c>
      <c r="AS15" s="11" t="s">
        <v>184</v>
      </c>
      <c r="AT15" s="11" t="s">
        <v>184</v>
      </c>
      <c r="AU15" s="9"/>
      <c r="AV15" s="9"/>
      <c r="AW15" s="9"/>
      <c r="AX15" s="9"/>
      <c r="AY15" s="11" t="s">
        <v>184</v>
      </c>
      <c r="AZ15" s="11" t="s">
        <v>184</v>
      </c>
      <c r="BA15" s="9"/>
      <c r="BB15" s="9"/>
      <c r="BC15" s="10" t="s">
        <v>263</v>
      </c>
      <c r="BD15" s="10" t="s">
        <v>264</v>
      </c>
      <c r="BE15" s="10" t="s">
        <v>187</v>
      </c>
    </row>
    <row r="16" spans="1:57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11" t="s">
        <v>184</v>
      </c>
      <c r="Z16" s="11" t="s">
        <v>184</v>
      </c>
      <c r="AA16" s="11" t="s">
        <v>184</v>
      </c>
      <c r="AB16" s="11" t="s">
        <v>184</v>
      </c>
      <c r="AC16" s="11" t="s">
        <v>184</v>
      </c>
      <c r="AD16" s="11" t="s">
        <v>184</v>
      </c>
      <c r="AE16" s="11" t="s">
        <v>184</v>
      </c>
      <c r="AF16" s="11" t="s">
        <v>184</v>
      </c>
      <c r="AG16" s="11" t="s">
        <v>184</v>
      </c>
      <c r="AH16" s="11" t="s">
        <v>184</v>
      </c>
      <c r="AI16" s="11" t="s">
        <v>184</v>
      </c>
      <c r="AJ16" s="11" t="s">
        <v>184</v>
      </c>
      <c r="AK16" s="11" t="s">
        <v>184</v>
      </c>
      <c r="AL16" s="11" t="s">
        <v>184</v>
      </c>
      <c r="AM16" s="9"/>
      <c r="AN16" s="9"/>
      <c r="AO16" s="9"/>
      <c r="AP16" s="9"/>
      <c r="AQ16" s="11" t="s">
        <v>184</v>
      </c>
      <c r="AR16" s="11" t="s">
        <v>184</v>
      </c>
      <c r="AS16" s="11" t="s">
        <v>184</v>
      </c>
      <c r="AT16" s="11" t="s">
        <v>184</v>
      </c>
      <c r="AU16" s="9"/>
      <c r="AV16" s="9"/>
      <c r="AW16" s="9"/>
      <c r="AX16" s="9"/>
      <c r="AY16" s="11" t="s">
        <v>184</v>
      </c>
      <c r="AZ16" s="11" t="s">
        <v>184</v>
      </c>
      <c r="BA16" s="9"/>
      <c r="BB16" s="9"/>
      <c r="BC16" s="10" t="s">
        <v>269</v>
      </c>
      <c r="BD16" s="10" t="s">
        <v>270</v>
      </c>
      <c r="BE16" s="10" t="s">
        <v>187</v>
      </c>
    </row>
    <row r="17" spans="1:57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11" t="s">
        <v>184</v>
      </c>
      <c r="Z17" s="11" t="s">
        <v>184</v>
      </c>
      <c r="AA17" s="11" t="s">
        <v>184</v>
      </c>
      <c r="AB17" s="11" t="s">
        <v>184</v>
      </c>
      <c r="AC17" s="11" t="s">
        <v>184</v>
      </c>
      <c r="AD17" s="11" t="s">
        <v>184</v>
      </c>
      <c r="AE17" s="11" t="s">
        <v>184</v>
      </c>
      <c r="AF17" s="11" t="s">
        <v>184</v>
      </c>
      <c r="AG17" s="11" t="s">
        <v>184</v>
      </c>
      <c r="AH17" s="11" t="s">
        <v>184</v>
      </c>
      <c r="AI17" s="11" t="s">
        <v>184</v>
      </c>
      <c r="AJ17" s="11" t="s">
        <v>184</v>
      </c>
      <c r="AK17" s="11" t="s">
        <v>184</v>
      </c>
      <c r="AL17" s="11" t="s">
        <v>184</v>
      </c>
      <c r="AM17" s="9"/>
      <c r="AN17" s="9"/>
      <c r="AO17" s="9"/>
      <c r="AP17" s="9"/>
      <c r="AQ17" s="11" t="s">
        <v>184</v>
      </c>
      <c r="AR17" s="11" t="s">
        <v>184</v>
      </c>
      <c r="AS17" s="11" t="s">
        <v>184</v>
      </c>
      <c r="AT17" s="11" t="s">
        <v>184</v>
      </c>
      <c r="AU17" s="9"/>
      <c r="AV17" s="9"/>
      <c r="AW17" s="9"/>
      <c r="AX17" s="9"/>
      <c r="AY17" s="11" t="s">
        <v>184</v>
      </c>
      <c r="AZ17" s="11" t="s">
        <v>184</v>
      </c>
      <c r="BA17" s="9"/>
      <c r="BB17" s="9"/>
      <c r="BC17" s="10" t="s">
        <v>275</v>
      </c>
      <c r="BD17" s="10" t="s">
        <v>276</v>
      </c>
      <c r="BE17" s="10" t="s">
        <v>187</v>
      </c>
    </row>
    <row r="18" spans="1:57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11" t="s">
        <v>184</v>
      </c>
      <c r="Z18" s="11" t="s">
        <v>184</v>
      </c>
      <c r="AA18" s="11" t="s">
        <v>184</v>
      </c>
      <c r="AB18" s="11" t="s">
        <v>184</v>
      </c>
      <c r="AC18" s="11" t="s">
        <v>184</v>
      </c>
      <c r="AD18" s="11" t="s">
        <v>184</v>
      </c>
      <c r="AE18" s="11" t="s">
        <v>184</v>
      </c>
      <c r="AF18" s="11" t="s">
        <v>184</v>
      </c>
      <c r="AG18" s="11" t="s">
        <v>184</v>
      </c>
      <c r="AH18" s="11" t="s">
        <v>184</v>
      </c>
      <c r="AI18" s="11" t="s">
        <v>184</v>
      </c>
      <c r="AJ18" s="11" t="s">
        <v>184</v>
      </c>
      <c r="AK18" s="11" t="s">
        <v>184</v>
      </c>
      <c r="AL18" s="11" t="s">
        <v>184</v>
      </c>
      <c r="AM18" s="9"/>
      <c r="AN18" s="9"/>
      <c r="AO18" s="9"/>
      <c r="AP18" s="9"/>
      <c r="AQ18" s="11" t="s">
        <v>184</v>
      </c>
      <c r="AR18" s="11" t="s">
        <v>184</v>
      </c>
      <c r="AS18" s="11" t="s">
        <v>184</v>
      </c>
      <c r="AT18" s="11" t="s">
        <v>184</v>
      </c>
      <c r="AU18" s="9"/>
      <c r="AV18" s="9"/>
      <c r="AW18" s="9"/>
      <c r="AX18" s="9"/>
      <c r="AY18" s="11" t="s">
        <v>184</v>
      </c>
      <c r="AZ18" s="11" t="s">
        <v>184</v>
      </c>
      <c r="BA18" s="9"/>
      <c r="BB18" s="9"/>
      <c r="BC18" s="10" t="s">
        <v>282</v>
      </c>
      <c r="BD18" s="10" t="s">
        <v>283</v>
      </c>
      <c r="BE18" s="10" t="s">
        <v>187</v>
      </c>
    </row>
    <row r="19" spans="1:57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11" t="s">
        <v>184</v>
      </c>
      <c r="Z19" s="11" t="s">
        <v>184</v>
      </c>
      <c r="AA19" s="11" t="s">
        <v>184</v>
      </c>
      <c r="AB19" s="11" t="s">
        <v>184</v>
      </c>
      <c r="AC19" s="11" t="s">
        <v>184</v>
      </c>
      <c r="AD19" s="11" t="s">
        <v>184</v>
      </c>
      <c r="AE19" s="11" t="s">
        <v>184</v>
      </c>
      <c r="AF19" s="11" t="s">
        <v>184</v>
      </c>
      <c r="AG19" s="11" t="s">
        <v>184</v>
      </c>
      <c r="AH19" s="11" t="s">
        <v>184</v>
      </c>
      <c r="AI19" s="11" t="s">
        <v>184</v>
      </c>
      <c r="AJ19" s="11" t="s">
        <v>184</v>
      </c>
      <c r="AK19" s="11" t="s">
        <v>184</v>
      </c>
      <c r="AL19" s="11" t="s">
        <v>184</v>
      </c>
      <c r="AM19" s="9"/>
      <c r="AN19" s="9"/>
      <c r="AO19" s="9"/>
      <c r="AP19" s="9"/>
      <c r="AQ19" s="11" t="s">
        <v>184</v>
      </c>
      <c r="AR19" s="11" t="s">
        <v>184</v>
      </c>
      <c r="AS19" s="11" t="s">
        <v>184</v>
      </c>
      <c r="AT19" s="11" t="s">
        <v>184</v>
      </c>
      <c r="AU19" s="9"/>
      <c r="AV19" s="9"/>
      <c r="AW19" s="9"/>
      <c r="AX19" s="9"/>
      <c r="AY19" s="11" t="s">
        <v>184</v>
      </c>
      <c r="AZ19" s="11" t="s">
        <v>184</v>
      </c>
      <c r="BA19" s="9"/>
      <c r="BB19" s="9"/>
      <c r="BC19" s="10" t="s">
        <v>288</v>
      </c>
      <c r="BD19" s="10" t="s">
        <v>289</v>
      </c>
      <c r="BE19" s="10" t="s">
        <v>187</v>
      </c>
    </row>
    <row r="20" spans="1:57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11" t="s">
        <v>184</v>
      </c>
      <c r="Z20" s="11" t="s">
        <v>184</v>
      </c>
      <c r="AA20" s="11" t="s">
        <v>184</v>
      </c>
      <c r="AB20" s="11" t="s">
        <v>184</v>
      </c>
      <c r="AC20" s="11" t="s">
        <v>184</v>
      </c>
      <c r="AD20" s="11" t="s">
        <v>184</v>
      </c>
      <c r="AE20" s="11" t="s">
        <v>184</v>
      </c>
      <c r="AF20" s="11" t="s">
        <v>184</v>
      </c>
      <c r="AG20" s="11" t="s">
        <v>184</v>
      </c>
      <c r="AH20" s="11" t="s">
        <v>184</v>
      </c>
      <c r="AI20" s="11" t="s">
        <v>184</v>
      </c>
      <c r="AJ20" s="11" t="s">
        <v>184</v>
      </c>
      <c r="AK20" s="11" t="s">
        <v>184</v>
      </c>
      <c r="AL20" s="11" t="s">
        <v>184</v>
      </c>
      <c r="AM20" s="9"/>
      <c r="AN20" s="9"/>
      <c r="AO20" s="9"/>
      <c r="AP20" s="9"/>
      <c r="AQ20" s="11" t="s">
        <v>184</v>
      </c>
      <c r="AR20" s="11" t="s">
        <v>184</v>
      </c>
      <c r="AS20" s="11" t="s">
        <v>184</v>
      </c>
      <c r="AT20" s="11" t="s">
        <v>184</v>
      </c>
      <c r="AU20" s="9"/>
      <c r="AV20" s="9"/>
      <c r="AW20" s="9"/>
      <c r="AX20" s="9"/>
      <c r="AY20" s="11" t="s">
        <v>184</v>
      </c>
      <c r="AZ20" s="11" t="s">
        <v>184</v>
      </c>
      <c r="BA20" s="9"/>
      <c r="BB20" s="9"/>
      <c r="BC20" s="10" t="s">
        <v>294</v>
      </c>
      <c r="BD20" s="10" t="s">
        <v>295</v>
      </c>
      <c r="BE20" s="10" t="s">
        <v>187</v>
      </c>
    </row>
    <row r="21" spans="1:57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11" t="s">
        <v>184</v>
      </c>
      <c r="Z21" s="11" t="s">
        <v>184</v>
      </c>
      <c r="AA21" s="11" t="s">
        <v>184</v>
      </c>
      <c r="AB21" s="11" t="s">
        <v>184</v>
      </c>
      <c r="AC21" s="11" t="s">
        <v>184</v>
      </c>
      <c r="AD21" s="11" t="s">
        <v>184</v>
      </c>
      <c r="AE21" s="11" t="s">
        <v>184</v>
      </c>
      <c r="AF21" s="11" t="s">
        <v>184</v>
      </c>
      <c r="AG21" s="11" t="s">
        <v>184</v>
      </c>
      <c r="AH21" s="11" t="s">
        <v>184</v>
      </c>
      <c r="AI21" s="11" t="s">
        <v>184</v>
      </c>
      <c r="AJ21" s="11" t="s">
        <v>184</v>
      </c>
      <c r="AK21" s="11" t="s">
        <v>184</v>
      </c>
      <c r="AL21" s="11" t="s">
        <v>184</v>
      </c>
      <c r="AM21" s="9"/>
      <c r="AN21" s="9"/>
      <c r="AO21" s="9"/>
      <c r="AP21" s="9"/>
      <c r="AQ21" s="11" t="s">
        <v>184</v>
      </c>
      <c r="AR21" s="11" t="s">
        <v>184</v>
      </c>
      <c r="AS21" s="11" t="s">
        <v>184</v>
      </c>
      <c r="AT21" s="11" t="s">
        <v>184</v>
      </c>
      <c r="AU21" s="9"/>
      <c r="AV21" s="9"/>
      <c r="AW21" s="9"/>
      <c r="AX21" s="9"/>
      <c r="AY21" s="11" t="s">
        <v>184</v>
      </c>
      <c r="AZ21" s="11" t="s">
        <v>184</v>
      </c>
      <c r="BA21" s="9"/>
      <c r="BB21" s="9"/>
      <c r="BC21" s="10" t="s">
        <v>301</v>
      </c>
      <c r="BD21" s="10" t="s">
        <v>302</v>
      </c>
      <c r="BE21" s="10" t="s">
        <v>187</v>
      </c>
    </row>
    <row r="22" spans="1:57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11" t="s">
        <v>184</v>
      </c>
      <c r="Z22" s="11" t="s">
        <v>184</v>
      </c>
      <c r="AA22" s="11" t="s">
        <v>184</v>
      </c>
      <c r="AB22" s="11" t="s">
        <v>184</v>
      </c>
      <c r="AC22" s="11" t="s">
        <v>184</v>
      </c>
      <c r="AD22" s="11" t="s">
        <v>184</v>
      </c>
      <c r="AE22" s="11" t="s">
        <v>184</v>
      </c>
      <c r="AF22" s="11" t="s">
        <v>184</v>
      </c>
      <c r="AG22" s="11" t="s">
        <v>184</v>
      </c>
      <c r="AH22" s="11" t="s">
        <v>184</v>
      </c>
      <c r="AI22" s="11" t="s">
        <v>184</v>
      </c>
      <c r="AJ22" s="11" t="s">
        <v>184</v>
      </c>
      <c r="AK22" s="11" t="s">
        <v>184</v>
      </c>
      <c r="AL22" s="11" t="s">
        <v>184</v>
      </c>
      <c r="AM22" s="9"/>
      <c r="AN22" s="9"/>
      <c r="AO22" s="9"/>
      <c r="AP22" s="9"/>
      <c r="AQ22" s="11" t="s">
        <v>184</v>
      </c>
      <c r="AR22" s="11" t="s">
        <v>184</v>
      </c>
      <c r="AS22" s="11" t="s">
        <v>184</v>
      </c>
      <c r="AT22" s="11" t="s">
        <v>184</v>
      </c>
      <c r="AU22" s="9"/>
      <c r="AV22" s="9"/>
      <c r="AW22" s="9"/>
      <c r="AX22" s="9"/>
      <c r="AY22" s="11" t="s">
        <v>184</v>
      </c>
      <c r="AZ22" s="11" t="s">
        <v>184</v>
      </c>
      <c r="BA22" s="9"/>
      <c r="BB22" s="9"/>
      <c r="BC22" s="10" t="s">
        <v>307</v>
      </c>
      <c r="BD22" s="10" t="s">
        <v>308</v>
      </c>
      <c r="BE22" s="10" t="s">
        <v>187</v>
      </c>
    </row>
    <row r="23" spans="1:57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11" t="s">
        <v>184</v>
      </c>
      <c r="Z23" s="11" t="s">
        <v>184</v>
      </c>
      <c r="AA23" s="11" t="s">
        <v>184</v>
      </c>
      <c r="AB23" s="11" t="s">
        <v>184</v>
      </c>
      <c r="AC23" s="11" t="s">
        <v>184</v>
      </c>
      <c r="AD23" s="11" t="s">
        <v>184</v>
      </c>
      <c r="AE23" s="11" t="s">
        <v>184</v>
      </c>
      <c r="AF23" s="11" t="s">
        <v>184</v>
      </c>
      <c r="AG23" s="11" t="s">
        <v>184</v>
      </c>
      <c r="AH23" s="11" t="s">
        <v>184</v>
      </c>
      <c r="AI23" s="11" t="s">
        <v>184</v>
      </c>
      <c r="AJ23" s="11" t="s">
        <v>184</v>
      </c>
      <c r="AK23" s="11" t="s">
        <v>184</v>
      </c>
      <c r="AL23" s="11" t="s">
        <v>184</v>
      </c>
      <c r="AM23" s="9"/>
      <c r="AN23" s="9"/>
      <c r="AO23" s="9"/>
      <c r="AP23" s="9"/>
      <c r="AQ23" s="11" t="s">
        <v>184</v>
      </c>
      <c r="AR23" s="11" t="s">
        <v>184</v>
      </c>
      <c r="AS23" s="11" t="s">
        <v>184</v>
      </c>
      <c r="AT23" s="11" t="s">
        <v>184</v>
      </c>
      <c r="AU23" s="9"/>
      <c r="AV23" s="9"/>
      <c r="AW23" s="9"/>
      <c r="AX23" s="9"/>
      <c r="AY23" s="11" t="s">
        <v>184</v>
      </c>
      <c r="AZ23" s="11" t="s">
        <v>184</v>
      </c>
      <c r="BA23" s="9"/>
      <c r="BB23" s="9"/>
      <c r="BC23" s="10" t="s">
        <v>313</v>
      </c>
      <c r="BD23" s="10" t="s">
        <v>314</v>
      </c>
      <c r="BE23" s="10" t="s">
        <v>187</v>
      </c>
    </row>
    <row r="24" spans="1:57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11" t="s">
        <v>184</v>
      </c>
      <c r="Z24" s="11" t="s">
        <v>184</v>
      </c>
      <c r="AA24" s="11" t="s">
        <v>184</v>
      </c>
      <c r="AB24" s="11" t="s">
        <v>184</v>
      </c>
      <c r="AC24" s="11" t="s">
        <v>184</v>
      </c>
      <c r="AD24" s="11" t="s">
        <v>184</v>
      </c>
      <c r="AE24" s="11" t="s">
        <v>184</v>
      </c>
      <c r="AF24" s="11" t="s">
        <v>184</v>
      </c>
      <c r="AG24" s="11" t="s">
        <v>184</v>
      </c>
      <c r="AH24" s="11" t="s">
        <v>184</v>
      </c>
      <c r="AI24" s="11" t="s">
        <v>184</v>
      </c>
      <c r="AJ24" s="11" t="s">
        <v>184</v>
      </c>
      <c r="AK24" s="11" t="s">
        <v>184</v>
      </c>
      <c r="AL24" s="11" t="s">
        <v>184</v>
      </c>
      <c r="AM24" s="9"/>
      <c r="AN24" s="9"/>
      <c r="AO24" s="9"/>
      <c r="AP24" s="9"/>
      <c r="AQ24" s="11" t="s">
        <v>184</v>
      </c>
      <c r="AR24" s="11" t="s">
        <v>184</v>
      </c>
      <c r="AS24" s="11" t="s">
        <v>184</v>
      </c>
      <c r="AT24" s="11" t="s">
        <v>184</v>
      </c>
      <c r="AU24" s="9"/>
      <c r="AV24" s="9"/>
      <c r="AW24" s="9"/>
      <c r="AX24" s="9"/>
      <c r="AY24" s="11" t="s">
        <v>184</v>
      </c>
      <c r="AZ24" s="11" t="s">
        <v>184</v>
      </c>
      <c r="BA24" s="9"/>
      <c r="BB24" s="9"/>
      <c r="BC24" s="10" t="s">
        <v>320</v>
      </c>
      <c r="BD24" s="10" t="s">
        <v>321</v>
      </c>
      <c r="BE24" s="10" t="s">
        <v>187</v>
      </c>
    </row>
  </sheetData>
  <sheetProtection sheet="1" formatCells="0" sort="0" autoFilter="0" algorithmName="SHA-512" hashValue="AKUhYSKCkJyhFg1hTvYZ7NTnldh9NM7K6386q5pQ42sU7FiKc7xP1NnTaHXegkWoz+GDiehYmAzBOc+zZijQvQ==" saltValue="7jI5RjXtQh6So83nvgSnFQ==" spinCount="100000" objects="1" scenarios="1"/>
  <mergeCells count="4">
    <mergeCell ref="A1:F1"/>
    <mergeCell ref="G1:X1"/>
    <mergeCell ref="Y1:BB1"/>
    <mergeCell ref="BC1:BE1"/>
  </mergeCells>
  <dataValidations count="448">
    <dataValidation sqref="AA10"/>
    <dataValidation sqref="AA11"/>
    <dataValidation sqref="AA12"/>
    <dataValidation sqref="AA13"/>
    <dataValidation sqref="AA14"/>
    <dataValidation sqref="AA15"/>
    <dataValidation sqref="AA16"/>
    <dataValidation sqref="AA17"/>
    <dataValidation sqref="AA18"/>
    <dataValidation sqref="AA19"/>
    <dataValidation sqref="AA20"/>
    <dataValidation sqref="AA21"/>
    <dataValidation sqref="AA22"/>
    <dataValidation sqref="AA23"/>
    <dataValidation sqref="AA24"/>
    <dataValidation type="list" allowBlank="1" showInputMessage="1" promptTitle="Select a value" prompt="Choose one of the listed options." showErrorMessage="1" errorTitle="Invalid Entry" error="Please select a value from the list." sqref="AA3:BB3">
      <formula1>'Validation'!$D$2:$D$3</formula1>
    </dataValidation>
    <dataValidation sqref="AA4"/>
    <dataValidation sqref="AA5"/>
    <dataValidation sqref="AA6"/>
    <dataValidation sqref="AA7"/>
    <dataValidation sqref="AA8"/>
    <dataValidation sqref="AA9"/>
    <dataValidation sqref="AB10"/>
    <dataValidation sqref="AB11"/>
    <dataValidation sqref="AB12"/>
    <dataValidation sqref="AB13"/>
    <dataValidation sqref="AB14"/>
    <dataValidation sqref="AB15"/>
    <dataValidation sqref="AB16"/>
    <dataValidation sqref="AB17"/>
    <dataValidation sqref="AB18"/>
    <dataValidation sqref="AB19"/>
    <dataValidation sqref="AB20"/>
    <dataValidation sqref="AB21"/>
    <dataValidation sqref="AB22"/>
    <dataValidation sqref="AB23"/>
    <dataValidation sqref="AB24"/>
    <dataValidation sqref="AB4"/>
    <dataValidation sqref="AB5"/>
    <dataValidation sqref="AB6"/>
    <dataValidation sqref="AB7"/>
    <dataValidation sqref="AB8"/>
    <dataValidation sqref="AB9"/>
    <dataValidation sqref="AC10"/>
    <dataValidation sqref="AC11"/>
    <dataValidation sqref="AC12"/>
    <dataValidation sqref="AC13"/>
    <dataValidation sqref="AC14"/>
    <dataValidation sqref="AC15"/>
    <dataValidation sqref="AC16"/>
    <dataValidation sqref="AC17"/>
    <dataValidation sqref="AC18"/>
    <dataValidation sqref="AC19"/>
    <dataValidation sqref="AC20"/>
    <dataValidation sqref="AC21"/>
    <dataValidation sqref="AC22"/>
    <dataValidation sqref="AC23"/>
    <dataValidation sqref="AC24"/>
    <dataValidation sqref="AC4"/>
    <dataValidation sqref="AC5"/>
    <dataValidation sqref="AC6"/>
    <dataValidation sqref="AC7"/>
    <dataValidation sqref="AC8"/>
    <dataValidation sqref="AC9"/>
    <dataValidation sqref="AD10"/>
    <dataValidation sqref="AD11"/>
    <dataValidation sqref="AD12"/>
    <dataValidation sqref="AD13"/>
    <dataValidation sqref="AD14"/>
    <dataValidation sqref="AD15"/>
    <dataValidation sqref="AD16"/>
    <dataValidation sqref="AD17"/>
    <dataValidation sqref="AD18"/>
    <dataValidation sqref="AD19"/>
    <dataValidation sqref="AD20"/>
    <dataValidation sqref="AD21"/>
    <dataValidation sqref="AD22"/>
    <dataValidation sqref="AD23"/>
    <dataValidation sqref="AD24"/>
    <dataValidation sqref="AD4"/>
    <dataValidation sqref="AD5"/>
    <dataValidation sqref="AD6"/>
    <dataValidation sqref="AD7"/>
    <dataValidation sqref="AD8"/>
    <dataValidation sqref="AD9"/>
    <dataValidation sqref="AE10"/>
    <dataValidation sqref="AE11"/>
    <dataValidation sqref="AE12"/>
    <dataValidation sqref="AE13"/>
    <dataValidation sqref="AE14"/>
    <dataValidation sqref="AE15"/>
    <dataValidation sqref="AE16"/>
    <dataValidation sqref="AE17"/>
    <dataValidation sqref="AE18"/>
    <dataValidation sqref="AE19"/>
    <dataValidation sqref="AE20"/>
    <dataValidation sqref="AE21"/>
    <dataValidation sqref="AE22"/>
    <dataValidation sqref="AE23"/>
    <dataValidation sqref="AE24"/>
    <dataValidation sqref="AE4"/>
    <dataValidation sqref="AE5"/>
    <dataValidation sqref="AE6"/>
    <dataValidation sqref="AE7"/>
    <dataValidation sqref="AE8"/>
    <dataValidation sqref="AE9"/>
    <dataValidation sqref="AF10"/>
    <dataValidation sqref="AF11"/>
    <dataValidation sqref="AF12"/>
    <dataValidation sqref="AF13"/>
    <dataValidation sqref="AF14"/>
    <dataValidation sqref="AF15"/>
    <dataValidation sqref="AF16"/>
    <dataValidation sqref="AF17"/>
    <dataValidation sqref="AF18"/>
    <dataValidation sqref="AF19"/>
    <dataValidation sqref="AF20"/>
    <dataValidation sqref="AF21"/>
    <dataValidation sqref="AF22"/>
    <dataValidation sqref="AF23"/>
    <dataValidation sqref="AF24"/>
    <dataValidation sqref="AF4"/>
    <dataValidation sqref="AF5"/>
    <dataValidation sqref="AF6"/>
    <dataValidation sqref="AF7"/>
    <dataValidation sqref="AF8"/>
    <dataValidation sqref="AF9"/>
    <dataValidation sqref="AG10"/>
    <dataValidation sqref="AG11"/>
    <dataValidation sqref="AG12"/>
    <dataValidation sqref="AG13"/>
    <dataValidation sqref="AG14"/>
    <dataValidation sqref="AG15"/>
    <dataValidation sqref="AG16"/>
    <dataValidation sqref="AG17"/>
    <dataValidation sqref="AG18"/>
    <dataValidation sqref="AG19"/>
    <dataValidation sqref="AG20"/>
    <dataValidation sqref="AG21"/>
    <dataValidation sqref="AG22"/>
    <dataValidation sqref="AG23"/>
    <dataValidation sqref="AG24"/>
    <dataValidation sqref="AG4"/>
    <dataValidation sqref="AG5"/>
    <dataValidation sqref="AG6"/>
    <dataValidation sqref="AG7"/>
    <dataValidation sqref="AG8"/>
    <dataValidation sqref="AG9"/>
    <dataValidation sqref="AH10"/>
    <dataValidation sqref="AH11"/>
    <dataValidation sqref="AH12"/>
    <dataValidation sqref="AH13"/>
    <dataValidation sqref="AH14"/>
    <dataValidation sqref="AH15"/>
    <dataValidation sqref="AH16"/>
    <dataValidation sqref="AH17"/>
    <dataValidation sqref="AH18"/>
    <dataValidation sqref="AH19"/>
    <dataValidation sqref="AH20"/>
    <dataValidation sqref="AH21"/>
    <dataValidation sqref="AH22"/>
    <dataValidation sqref="AH23"/>
    <dataValidation sqref="AH24"/>
    <dataValidation sqref="AH4"/>
    <dataValidation sqref="AH5"/>
    <dataValidation sqref="AH6"/>
    <dataValidation sqref="AH7"/>
    <dataValidation sqref="AH8"/>
    <dataValidation sqref="AH9"/>
    <dataValidation sqref="AI10"/>
    <dataValidation sqref="AI11"/>
    <dataValidation sqref="AI12"/>
    <dataValidation sqref="AI13"/>
    <dataValidation sqref="AI14"/>
    <dataValidation sqref="AI15"/>
    <dataValidation sqref="AI16"/>
    <dataValidation sqref="AI17"/>
    <dataValidation sqref="AI18"/>
    <dataValidation sqref="AI19"/>
    <dataValidation sqref="AI20"/>
    <dataValidation sqref="AI21"/>
    <dataValidation sqref="AI22"/>
    <dataValidation sqref="AI23"/>
    <dataValidation sqref="AI24"/>
    <dataValidation sqref="AI4"/>
    <dataValidation sqref="AI5"/>
    <dataValidation sqref="AI6"/>
    <dataValidation sqref="AI7"/>
    <dataValidation sqref="AI8"/>
    <dataValidation sqref="AI9"/>
    <dataValidation sqref="AJ10"/>
    <dataValidation sqref="AJ11"/>
    <dataValidation sqref="AJ12"/>
    <dataValidation sqref="AJ13"/>
    <dataValidation sqref="AJ14"/>
    <dataValidation sqref="AJ15"/>
    <dataValidation sqref="AJ16"/>
    <dataValidation sqref="AJ17"/>
    <dataValidation sqref="AJ18"/>
    <dataValidation sqref="AJ19"/>
    <dataValidation sqref="AJ20"/>
    <dataValidation sqref="AJ21"/>
    <dataValidation sqref="AJ22"/>
    <dataValidation sqref="AJ23"/>
    <dataValidation sqref="AJ24"/>
    <dataValidation sqref="AJ4"/>
    <dataValidation sqref="AJ5"/>
    <dataValidation sqref="AJ6"/>
    <dataValidation sqref="AJ7"/>
    <dataValidation sqref="AJ8"/>
    <dataValidation sqref="AJ9"/>
    <dataValidation sqref="AK10"/>
    <dataValidation sqref="AK11"/>
    <dataValidation sqref="AK12"/>
    <dataValidation sqref="AK13"/>
    <dataValidation sqref="AK14"/>
    <dataValidation sqref="AK15"/>
    <dataValidation sqref="AK16"/>
    <dataValidation sqref="AK17"/>
    <dataValidation sqref="AK18"/>
    <dataValidation sqref="AK19"/>
    <dataValidation sqref="AK20"/>
    <dataValidation sqref="AK21"/>
    <dataValidation sqref="AK22"/>
    <dataValidation sqref="AK23"/>
    <dataValidation sqref="AK24"/>
    <dataValidation sqref="AK4"/>
    <dataValidation sqref="AK5"/>
    <dataValidation sqref="AK6"/>
    <dataValidation sqref="AK7"/>
    <dataValidation sqref="AK8"/>
    <dataValidation sqref="AK9"/>
    <dataValidation sqref="AL10"/>
    <dataValidation sqref="AL11"/>
    <dataValidation sqref="AL12"/>
    <dataValidation sqref="AL13"/>
    <dataValidation sqref="AL14"/>
    <dataValidation sqref="AL15"/>
    <dataValidation sqref="AL16"/>
    <dataValidation sqref="AL17"/>
    <dataValidation sqref="AL18"/>
    <dataValidation sqref="AL19"/>
    <dataValidation sqref="AL20"/>
    <dataValidation sqref="AL21"/>
    <dataValidation sqref="AL22"/>
    <dataValidation sqref="AL23"/>
    <dataValidation sqref="AL24"/>
    <dataValidation sqref="AL4"/>
    <dataValidation sqref="AL5"/>
    <dataValidation sqref="AL6"/>
    <dataValidation sqref="AL7"/>
    <dataValidation sqref="AL8"/>
    <dataValidation sqref="AL9"/>
    <dataValidation type="list" allowBlank="1" showInputMessage="1" promptTitle="Select a value" prompt="Choose one of the listed options." showErrorMessage="1" errorTitle="Invalid Entry" error="Please select a value from the list." sqref="AM10:AP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M4:AP24">
      <formula1>'Validation'!$D$2:$D$3</formula1>
    </dataValidation>
    <dataValidation sqref="AQ10"/>
    <dataValidation sqref="AQ11"/>
    <dataValidation sqref="AQ12"/>
    <dataValidation sqref="AQ13"/>
    <dataValidation sqref="AQ14"/>
    <dataValidation sqref="AQ15"/>
    <dataValidation sqref="AQ16"/>
    <dataValidation sqref="AQ17"/>
    <dataValidation sqref="AQ18"/>
    <dataValidation sqref="AQ19"/>
    <dataValidation sqref="AQ20"/>
    <dataValidation sqref="AQ21"/>
    <dataValidation sqref="AQ22"/>
    <dataValidation sqref="AQ23"/>
    <dataValidation sqref="AQ24"/>
    <dataValidation sqref="AQ4"/>
    <dataValidation sqref="AQ5"/>
    <dataValidation sqref="AQ6"/>
    <dataValidation sqref="AQ7"/>
    <dataValidation sqref="AQ8"/>
    <dataValidation sqref="AQ9"/>
    <dataValidation sqref="AR10"/>
    <dataValidation sqref="AR11"/>
    <dataValidation sqref="AR12"/>
    <dataValidation sqref="AR13"/>
    <dataValidation sqref="AR14"/>
    <dataValidation sqref="AR15"/>
    <dataValidation sqref="AR16"/>
    <dataValidation sqref="AR17"/>
    <dataValidation sqref="AR18"/>
    <dataValidation sqref="AR19"/>
    <dataValidation sqref="AR20"/>
    <dataValidation sqref="AR21"/>
    <dataValidation sqref="AR22"/>
    <dataValidation sqref="AR23"/>
    <dataValidation sqref="AR24"/>
    <dataValidation sqref="AR4"/>
    <dataValidation sqref="AR5"/>
    <dataValidation sqref="AR6"/>
    <dataValidation sqref="AR7"/>
    <dataValidation sqref="AR8"/>
    <dataValidation sqref="AR9"/>
    <dataValidation sqref="AS10"/>
    <dataValidation sqref="AS11"/>
    <dataValidation sqref="AS12"/>
    <dataValidation sqref="AS13"/>
    <dataValidation sqref="AS14"/>
    <dataValidation sqref="AS15"/>
    <dataValidation sqref="AS16"/>
    <dataValidation sqref="AS17"/>
    <dataValidation sqref="AS18"/>
    <dataValidation sqref="AS19"/>
    <dataValidation sqref="AS20"/>
    <dataValidation sqref="AS21"/>
    <dataValidation sqref="AS22"/>
    <dataValidation sqref="AS23"/>
    <dataValidation sqref="AS24"/>
    <dataValidation sqref="AS4"/>
    <dataValidation sqref="AS5"/>
    <dataValidation sqref="AS6"/>
    <dataValidation sqref="AS7"/>
    <dataValidation sqref="AS8"/>
    <dataValidation sqref="AS9"/>
    <dataValidation sqref="AT10"/>
    <dataValidation sqref="AT11"/>
    <dataValidation sqref="AT12"/>
    <dataValidation sqref="AT13"/>
    <dataValidation sqref="AT14"/>
    <dataValidation sqref="AT15"/>
    <dataValidation sqref="AT16"/>
    <dataValidation sqref="AT17"/>
    <dataValidation sqref="AT18"/>
    <dataValidation sqref="AT19"/>
    <dataValidation sqref="AT20"/>
    <dataValidation sqref="AT21"/>
    <dataValidation sqref="AT22"/>
    <dataValidation sqref="AT23"/>
    <dataValidation sqref="AT24"/>
    <dataValidation sqref="AT4"/>
    <dataValidation sqref="AT5"/>
    <dataValidation sqref="AT6"/>
    <dataValidation sqref="AT7"/>
    <dataValidation sqref="AT8"/>
    <dataValidation sqref="AT9"/>
    <dataValidation type="list" allowBlank="1" showInputMessage="1" promptTitle="Select a value" prompt="Choose one of the listed options." showErrorMessage="1" errorTitle="Invalid Entry" error="Please select a value from the list." sqref="AU10:AX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U4:AX24">
      <formula1>'Validation'!$D$2:$D$3</formula1>
    </dataValidation>
    <dataValidation sqref="AY10"/>
    <dataValidation sqref="AY11"/>
    <dataValidation sqref="AY12"/>
    <dataValidation sqref="AY13"/>
    <dataValidation sqref="AY14"/>
    <dataValidation sqref="AY15"/>
    <dataValidation sqref="AY16"/>
    <dataValidation sqref="AY17"/>
    <dataValidation sqref="AY18"/>
    <dataValidation sqref="AY19"/>
    <dataValidation sqref="AY20"/>
    <dataValidation sqref="AY21"/>
    <dataValidation sqref="AY22"/>
    <dataValidation sqref="AY23"/>
    <dataValidation sqref="AY24"/>
    <dataValidation sqref="AY4"/>
    <dataValidation sqref="AY5"/>
    <dataValidation sqref="AY6"/>
    <dataValidation sqref="AY7"/>
    <dataValidation sqref="AY8"/>
    <dataValidation sqref="AY9"/>
    <dataValidation sqref="AZ10"/>
    <dataValidation sqref="AZ11"/>
    <dataValidation sqref="AZ12"/>
    <dataValidation sqref="AZ13"/>
    <dataValidation sqref="AZ14"/>
    <dataValidation sqref="AZ15"/>
    <dataValidation sqref="AZ16"/>
    <dataValidation sqref="AZ17"/>
    <dataValidation sqref="AZ18"/>
    <dataValidation sqref="AZ19"/>
    <dataValidation sqref="AZ20"/>
    <dataValidation sqref="AZ21"/>
    <dataValidation sqref="AZ22"/>
    <dataValidation sqref="AZ23"/>
    <dataValidation sqref="AZ24"/>
    <dataValidation sqref="AZ4"/>
    <dataValidation sqref="AZ5"/>
    <dataValidation sqref="AZ6"/>
    <dataValidation sqref="AZ7"/>
    <dataValidation sqref="AZ8"/>
    <dataValidation sqref="AZ9"/>
    <dataValidation type="list" allowBlank="1" showInputMessage="1" promptTitle="Select a value" prompt="Choose one of the listed options." showErrorMessage="1" errorTitle="Invalid Entry" error="Please select a value from the list." sqref="BA10:BB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BA4:BB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sqref="Y10"/>
    <dataValidation sqref="Y11"/>
    <dataValidation sqref="Y12"/>
    <dataValidation sqref="Y13"/>
    <dataValidation sqref="Y14"/>
    <dataValidation sqref="Y15"/>
    <dataValidation sqref="Y16"/>
    <dataValidation sqref="Y17"/>
    <dataValidation sqref="Y18"/>
    <dataValidation sqref="Y19"/>
    <dataValidation sqref="Y20"/>
    <dataValidation sqref="Y21"/>
    <dataValidation sqref="Y22"/>
    <dataValidation sqref="Y23"/>
    <dataValidation sqref="Y24"/>
    <dataValidation type="list" allowBlank="1" showInputMessage="1" promptTitle="Select a value" prompt="Choose one of the listed options." showErrorMessage="1" errorTitle="Invalid Entry" error="Please select a value from the list." sqref="Y3:BB3">
      <formula1>'Validation'!$D$2:$D$3</formula1>
    </dataValidation>
    <dataValidation sqref="Y4"/>
    <dataValidation sqref="Y5"/>
    <dataValidation sqref="Y6"/>
    <dataValidation sqref="Y7"/>
    <dataValidation sqref="Y8"/>
    <dataValidation sqref="Y9"/>
    <dataValidation sqref="Z10"/>
    <dataValidation sqref="Z11"/>
    <dataValidation sqref="Z12"/>
    <dataValidation sqref="Z13"/>
    <dataValidation sqref="Z14"/>
    <dataValidation sqref="Z15"/>
    <dataValidation sqref="Z16"/>
    <dataValidation sqref="Z17"/>
    <dataValidation sqref="Z18"/>
    <dataValidation sqref="Z19"/>
    <dataValidation sqref="Z20"/>
    <dataValidation sqref="Z21"/>
    <dataValidation sqref="Z22"/>
    <dataValidation sqref="Z23"/>
    <dataValidation sqref="Z24"/>
    <dataValidation sqref="Z4"/>
    <dataValidation sqref="Z5"/>
    <dataValidation sqref="Z6"/>
    <dataValidation sqref="Z7"/>
    <dataValidation sqref="Z8"/>
    <dataValidation sqref="Z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55" width="12" style="1" customWidth="1"/>
    <col min="56" max="58" width="25" style="1" hidden="1" customWidth="1"/>
  </cols>
  <sheetData>
    <row r="1" spans="1:58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 t="s">
        <v>107</v>
      </c>
      <c r="BE1" s="4"/>
      <c r="BF1" s="4"/>
    </row>
    <row r="2" spans="1:58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534</v>
      </c>
      <c r="Z2" s="7" t="s">
        <v>535</v>
      </c>
      <c r="AA2" s="7" t="s">
        <v>536</v>
      </c>
      <c r="AB2" s="7" t="s">
        <v>537</v>
      </c>
      <c r="AC2" s="7" t="s">
        <v>538</v>
      </c>
      <c r="AD2" s="7" t="s">
        <v>539</v>
      </c>
      <c r="AE2" s="7" t="s">
        <v>540</v>
      </c>
      <c r="AF2" s="7" t="s">
        <v>541</v>
      </c>
      <c r="AG2" s="7" t="s">
        <v>542</v>
      </c>
      <c r="AH2" s="7" t="s">
        <v>543</v>
      </c>
      <c r="AI2" s="7" t="s">
        <v>544</v>
      </c>
      <c r="AJ2" s="7" t="s">
        <v>545</v>
      </c>
      <c r="AK2" s="7" t="s">
        <v>546</v>
      </c>
      <c r="AL2" s="7" t="s">
        <v>547</v>
      </c>
      <c r="AM2" s="7" t="s">
        <v>548</v>
      </c>
      <c r="AN2" s="7" t="s">
        <v>549</v>
      </c>
      <c r="AO2" s="7" t="s">
        <v>550</v>
      </c>
      <c r="AP2" s="7" t="s">
        <v>551</v>
      </c>
      <c r="AQ2" s="7" t="s">
        <v>552</v>
      </c>
      <c r="AR2" s="7" t="s">
        <v>553</v>
      </c>
      <c r="AS2" s="7" t="s">
        <v>554</v>
      </c>
      <c r="AT2" s="7" t="s">
        <v>555</v>
      </c>
      <c r="AU2" s="7" t="s">
        <v>556</v>
      </c>
      <c r="AV2" s="7" t="s">
        <v>557</v>
      </c>
      <c r="AW2" s="7" t="s">
        <v>558</v>
      </c>
      <c r="AX2" s="7" t="s">
        <v>559</v>
      </c>
      <c r="AY2" s="7" t="s">
        <v>560</v>
      </c>
      <c r="AZ2" s="7" t="s">
        <v>561</v>
      </c>
      <c r="BA2" s="7" t="s">
        <v>562</v>
      </c>
      <c r="BB2" s="7" t="s">
        <v>563</v>
      </c>
      <c r="BC2" s="7" t="s">
        <v>564</v>
      </c>
      <c r="BD2" s="7" t="s">
        <v>153</v>
      </c>
      <c r="BE2" s="7" t="s">
        <v>154</v>
      </c>
      <c r="BF2" s="7" t="s">
        <v>155</v>
      </c>
    </row>
    <row r="3" hidden="1" spans="1:58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534</v>
      </c>
      <c r="Z3" s="9" t="s">
        <v>535</v>
      </c>
      <c r="AA3" s="9" t="s">
        <v>536</v>
      </c>
      <c r="AB3" s="9" t="s">
        <v>537</v>
      </c>
      <c r="AC3" s="9" t="s">
        <v>538</v>
      </c>
      <c r="AD3" s="9" t="s">
        <v>539</v>
      </c>
      <c r="AE3" s="9" t="s">
        <v>540</v>
      </c>
      <c r="AF3" s="9" t="s">
        <v>541</v>
      </c>
      <c r="AG3" s="9" t="s">
        <v>542</v>
      </c>
      <c r="AH3" s="9" t="s">
        <v>543</v>
      </c>
      <c r="AI3" s="9" t="s">
        <v>544</v>
      </c>
      <c r="AJ3" s="9" t="s">
        <v>545</v>
      </c>
      <c r="AK3" s="9" t="s">
        <v>546</v>
      </c>
      <c r="AL3" s="9" t="s">
        <v>547</v>
      </c>
      <c r="AM3" s="9" t="s">
        <v>548</v>
      </c>
      <c r="AN3" s="9" t="s">
        <v>549</v>
      </c>
      <c r="AO3" s="9" t="s">
        <v>550</v>
      </c>
      <c r="AP3" s="9" t="s">
        <v>551</v>
      </c>
      <c r="AQ3" s="9" t="s">
        <v>552</v>
      </c>
      <c r="AR3" s="9" t="s">
        <v>553</v>
      </c>
      <c r="AS3" s="9" t="s">
        <v>554</v>
      </c>
      <c r="AT3" s="9" t="s">
        <v>555</v>
      </c>
      <c r="AU3" s="9" t="s">
        <v>556</v>
      </c>
      <c r="AV3" s="9" t="s">
        <v>557</v>
      </c>
      <c r="AW3" s="9" t="s">
        <v>558</v>
      </c>
      <c r="AX3" s="9" t="s">
        <v>559</v>
      </c>
      <c r="AY3" s="9" t="s">
        <v>560</v>
      </c>
      <c r="AZ3" s="9" t="s">
        <v>561</v>
      </c>
      <c r="BA3" s="9" t="s">
        <v>562</v>
      </c>
      <c r="BB3" s="9" t="s">
        <v>563</v>
      </c>
      <c r="BC3" s="9" t="s">
        <v>564</v>
      </c>
      <c r="BD3" s="8" t="s">
        <v>173</v>
      </c>
      <c r="BE3" s="8" t="s">
        <v>174</v>
      </c>
      <c r="BF3" s="8" t="s">
        <v>175</v>
      </c>
    </row>
    <row r="4" spans="1:58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11" t="s">
        <v>184</v>
      </c>
      <c r="Z4" s="9"/>
      <c r="AA4" s="9"/>
      <c r="AB4" s="11" t="s">
        <v>184</v>
      </c>
      <c r="AC4" s="11" t="s">
        <v>184</v>
      </c>
      <c r="AD4" s="9"/>
      <c r="AE4" s="9"/>
      <c r="AF4" s="9"/>
      <c r="AG4" s="9"/>
      <c r="AH4" s="9"/>
      <c r="AI4" s="11" t="s">
        <v>184</v>
      </c>
      <c r="AJ4" s="11" t="s">
        <v>184</v>
      </c>
      <c r="AK4" s="9"/>
      <c r="AL4" s="11" t="s">
        <v>184</v>
      </c>
      <c r="AM4" s="9"/>
      <c r="AN4" s="9"/>
      <c r="AO4" s="9"/>
      <c r="AP4" s="11" t="s">
        <v>184</v>
      </c>
      <c r="AQ4" s="11" t="s">
        <v>184</v>
      </c>
      <c r="AR4" s="9"/>
      <c r="AS4" s="9"/>
      <c r="AT4" s="9"/>
      <c r="AU4" s="9"/>
      <c r="AV4" s="9"/>
      <c r="AW4" s="11" t="s">
        <v>184</v>
      </c>
      <c r="AX4" s="11" t="s">
        <v>184</v>
      </c>
      <c r="AY4" s="9"/>
      <c r="AZ4" s="9"/>
      <c r="BA4" s="9"/>
      <c r="BB4" s="9"/>
      <c r="BC4" s="9"/>
      <c r="BD4" s="10" t="s">
        <v>185</v>
      </c>
      <c r="BE4" s="10" t="s">
        <v>186</v>
      </c>
      <c r="BF4" s="10" t="s">
        <v>187</v>
      </c>
    </row>
    <row r="5" spans="1:58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11" t="s">
        <v>184</v>
      </c>
      <c r="Z5" s="9"/>
      <c r="AA5" s="9"/>
      <c r="AB5" s="11" t="s">
        <v>184</v>
      </c>
      <c r="AC5" s="11" t="s">
        <v>184</v>
      </c>
      <c r="AD5" s="9"/>
      <c r="AE5" s="9"/>
      <c r="AF5" s="9"/>
      <c r="AG5" s="9"/>
      <c r="AH5" s="9"/>
      <c r="AI5" s="11" t="s">
        <v>184</v>
      </c>
      <c r="AJ5" s="11" t="s">
        <v>184</v>
      </c>
      <c r="AK5" s="9"/>
      <c r="AL5" s="11" t="s">
        <v>184</v>
      </c>
      <c r="AM5" s="9"/>
      <c r="AN5" s="9"/>
      <c r="AO5" s="9"/>
      <c r="AP5" s="11" t="s">
        <v>184</v>
      </c>
      <c r="AQ5" s="11" t="s">
        <v>184</v>
      </c>
      <c r="AR5" s="9"/>
      <c r="AS5" s="9"/>
      <c r="AT5" s="9"/>
      <c r="AU5" s="9"/>
      <c r="AV5" s="9"/>
      <c r="AW5" s="11" t="s">
        <v>184</v>
      </c>
      <c r="AX5" s="11" t="s">
        <v>184</v>
      </c>
      <c r="AY5" s="9"/>
      <c r="AZ5" s="9"/>
      <c r="BA5" s="9"/>
      <c r="BB5" s="9"/>
      <c r="BC5" s="9"/>
      <c r="BD5" s="10" t="s">
        <v>193</v>
      </c>
      <c r="BE5" s="10" t="s">
        <v>194</v>
      </c>
      <c r="BF5" s="10" t="s">
        <v>187</v>
      </c>
    </row>
    <row r="6" spans="1:58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11" t="s">
        <v>184</v>
      </c>
      <c r="Z6" s="9"/>
      <c r="AA6" s="9"/>
      <c r="AB6" s="11" t="s">
        <v>184</v>
      </c>
      <c r="AC6" s="11" t="s">
        <v>184</v>
      </c>
      <c r="AD6" s="9"/>
      <c r="AE6" s="9"/>
      <c r="AF6" s="9"/>
      <c r="AG6" s="9"/>
      <c r="AH6" s="9"/>
      <c r="AI6" s="11" t="s">
        <v>184</v>
      </c>
      <c r="AJ6" s="11" t="s">
        <v>184</v>
      </c>
      <c r="AK6" s="9"/>
      <c r="AL6" s="11" t="s">
        <v>184</v>
      </c>
      <c r="AM6" s="9"/>
      <c r="AN6" s="9"/>
      <c r="AO6" s="9"/>
      <c r="AP6" s="11" t="s">
        <v>184</v>
      </c>
      <c r="AQ6" s="11" t="s">
        <v>184</v>
      </c>
      <c r="AR6" s="9"/>
      <c r="AS6" s="9"/>
      <c r="AT6" s="9"/>
      <c r="AU6" s="9"/>
      <c r="AV6" s="9"/>
      <c r="AW6" s="11" t="s">
        <v>184</v>
      </c>
      <c r="AX6" s="11" t="s">
        <v>184</v>
      </c>
      <c r="AY6" s="9"/>
      <c r="AZ6" s="9"/>
      <c r="BA6" s="9"/>
      <c r="BB6" s="9"/>
      <c r="BC6" s="9"/>
      <c r="BD6" s="10" t="s">
        <v>201</v>
      </c>
      <c r="BE6" s="10" t="s">
        <v>202</v>
      </c>
      <c r="BF6" s="10" t="s">
        <v>187</v>
      </c>
    </row>
    <row r="7" spans="1:58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11" t="s">
        <v>184</v>
      </c>
      <c r="Z7" s="9"/>
      <c r="AA7" s="9"/>
      <c r="AB7" s="11" t="s">
        <v>184</v>
      </c>
      <c r="AC7" s="11" t="s">
        <v>184</v>
      </c>
      <c r="AD7" s="9"/>
      <c r="AE7" s="9"/>
      <c r="AF7" s="9"/>
      <c r="AG7" s="9"/>
      <c r="AH7" s="9"/>
      <c r="AI7" s="11" t="s">
        <v>184</v>
      </c>
      <c r="AJ7" s="11" t="s">
        <v>184</v>
      </c>
      <c r="AK7" s="9"/>
      <c r="AL7" s="11" t="s">
        <v>184</v>
      </c>
      <c r="AM7" s="9"/>
      <c r="AN7" s="9"/>
      <c r="AO7" s="9"/>
      <c r="AP7" s="11" t="s">
        <v>184</v>
      </c>
      <c r="AQ7" s="11" t="s">
        <v>184</v>
      </c>
      <c r="AR7" s="9"/>
      <c r="AS7" s="9"/>
      <c r="AT7" s="9"/>
      <c r="AU7" s="9"/>
      <c r="AV7" s="9"/>
      <c r="AW7" s="11" t="s">
        <v>184</v>
      </c>
      <c r="AX7" s="11" t="s">
        <v>184</v>
      </c>
      <c r="AY7" s="9"/>
      <c r="AZ7" s="9"/>
      <c r="BA7" s="9"/>
      <c r="BB7" s="9"/>
      <c r="BC7" s="9"/>
      <c r="BD7" s="10" t="s">
        <v>209</v>
      </c>
      <c r="BE7" s="10" t="s">
        <v>210</v>
      </c>
      <c r="BF7" s="10" t="s">
        <v>187</v>
      </c>
    </row>
    <row r="8" spans="1:58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11" t="s">
        <v>184</v>
      </c>
      <c r="Z8" s="9"/>
      <c r="AA8" s="9"/>
      <c r="AB8" s="11" t="s">
        <v>184</v>
      </c>
      <c r="AC8" s="11" t="s">
        <v>184</v>
      </c>
      <c r="AD8" s="9"/>
      <c r="AE8" s="9"/>
      <c r="AF8" s="9"/>
      <c r="AG8" s="9"/>
      <c r="AH8" s="9"/>
      <c r="AI8" s="11" t="s">
        <v>184</v>
      </c>
      <c r="AJ8" s="11" t="s">
        <v>184</v>
      </c>
      <c r="AK8" s="9"/>
      <c r="AL8" s="11" t="s">
        <v>184</v>
      </c>
      <c r="AM8" s="9"/>
      <c r="AN8" s="9"/>
      <c r="AO8" s="9"/>
      <c r="AP8" s="11" t="s">
        <v>184</v>
      </c>
      <c r="AQ8" s="11" t="s">
        <v>184</v>
      </c>
      <c r="AR8" s="9"/>
      <c r="AS8" s="9"/>
      <c r="AT8" s="9"/>
      <c r="AU8" s="9"/>
      <c r="AV8" s="9"/>
      <c r="AW8" s="11" t="s">
        <v>184</v>
      </c>
      <c r="AX8" s="11" t="s">
        <v>184</v>
      </c>
      <c r="AY8" s="9"/>
      <c r="AZ8" s="9"/>
      <c r="BA8" s="9"/>
      <c r="BB8" s="9"/>
      <c r="BC8" s="9"/>
      <c r="BD8" s="10" t="s">
        <v>216</v>
      </c>
      <c r="BE8" s="10" t="s">
        <v>217</v>
      </c>
      <c r="BF8" s="10" t="s">
        <v>187</v>
      </c>
    </row>
    <row r="9" spans="1:58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11" t="s">
        <v>184</v>
      </c>
      <c r="Z9" s="9"/>
      <c r="AA9" s="9"/>
      <c r="AB9" s="11" t="s">
        <v>184</v>
      </c>
      <c r="AC9" s="11" t="s">
        <v>184</v>
      </c>
      <c r="AD9" s="9"/>
      <c r="AE9" s="9"/>
      <c r="AF9" s="9"/>
      <c r="AG9" s="9"/>
      <c r="AH9" s="9"/>
      <c r="AI9" s="11" t="s">
        <v>184</v>
      </c>
      <c r="AJ9" s="11" t="s">
        <v>184</v>
      </c>
      <c r="AK9" s="9"/>
      <c r="AL9" s="11" t="s">
        <v>184</v>
      </c>
      <c r="AM9" s="9"/>
      <c r="AN9" s="9"/>
      <c r="AO9" s="9"/>
      <c r="AP9" s="11" t="s">
        <v>184</v>
      </c>
      <c r="AQ9" s="11" t="s">
        <v>184</v>
      </c>
      <c r="AR9" s="9"/>
      <c r="AS9" s="9"/>
      <c r="AT9" s="9"/>
      <c r="AU9" s="9"/>
      <c r="AV9" s="9"/>
      <c r="AW9" s="11" t="s">
        <v>184</v>
      </c>
      <c r="AX9" s="11" t="s">
        <v>184</v>
      </c>
      <c r="AY9" s="9"/>
      <c r="AZ9" s="9"/>
      <c r="BA9" s="9"/>
      <c r="BB9" s="9"/>
      <c r="BC9" s="9"/>
      <c r="BD9" s="10" t="s">
        <v>223</v>
      </c>
      <c r="BE9" s="10" t="s">
        <v>224</v>
      </c>
      <c r="BF9" s="10" t="s">
        <v>187</v>
      </c>
    </row>
    <row r="10" spans="1:58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11" t="s">
        <v>184</v>
      </c>
      <c r="Z10" s="9"/>
      <c r="AA10" s="9"/>
      <c r="AB10" s="11" t="s">
        <v>184</v>
      </c>
      <c r="AC10" s="11" t="s">
        <v>184</v>
      </c>
      <c r="AD10" s="9"/>
      <c r="AE10" s="9"/>
      <c r="AF10" s="9"/>
      <c r="AG10" s="9"/>
      <c r="AH10" s="9"/>
      <c r="AI10" s="11" t="s">
        <v>184</v>
      </c>
      <c r="AJ10" s="11" t="s">
        <v>184</v>
      </c>
      <c r="AK10" s="9"/>
      <c r="AL10" s="11" t="s">
        <v>184</v>
      </c>
      <c r="AM10" s="9"/>
      <c r="AN10" s="9"/>
      <c r="AO10" s="9"/>
      <c r="AP10" s="11" t="s">
        <v>184</v>
      </c>
      <c r="AQ10" s="11" t="s">
        <v>184</v>
      </c>
      <c r="AR10" s="9"/>
      <c r="AS10" s="9"/>
      <c r="AT10" s="9"/>
      <c r="AU10" s="9"/>
      <c r="AV10" s="9"/>
      <c r="AW10" s="11" t="s">
        <v>184</v>
      </c>
      <c r="AX10" s="11" t="s">
        <v>184</v>
      </c>
      <c r="AY10" s="9"/>
      <c r="AZ10" s="9"/>
      <c r="BA10" s="9"/>
      <c r="BB10" s="9"/>
      <c r="BC10" s="9"/>
      <c r="BD10" s="10" t="s">
        <v>229</v>
      </c>
      <c r="BE10" s="10" t="s">
        <v>230</v>
      </c>
      <c r="BF10" s="10" t="s">
        <v>187</v>
      </c>
    </row>
    <row r="11" spans="1:58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11" t="s">
        <v>184</v>
      </c>
      <c r="Z11" s="9"/>
      <c r="AA11" s="9"/>
      <c r="AB11" s="11" t="s">
        <v>184</v>
      </c>
      <c r="AC11" s="11" t="s">
        <v>184</v>
      </c>
      <c r="AD11" s="9"/>
      <c r="AE11" s="9"/>
      <c r="AF11" s="9"/>
      <c r="AG11" s="9"/>
      <c r="AH11" s="9"/>
      <c r="AI11" s="11" t="s">
        <v>184</v>
      </c>
      <c r="AJ11" s="11" t="s">
        <v>184</v>
      </c>
      <c r="AK11" s="9"/>
      <c r="AL11" s="11" t="s">
        <v>184</v>
      </c>
      <c r="AM11" s="9"/>
      <c r="AN11" s="9"/>
      <c r="AO11" s="9"/>
      <c r="AP11" s="11" t="s">
        <v>184</v>
      </c>
      <c r="AQ11" s="11" t="s">
        <v>184</v>
      </c>
      <c r="AR11" s="9"/>
      <c r="AS11" s="9"/>
      <c r="AT11" s="9"/>
      <c r="AU11" s="9"/>
      <c r="AV11" s="9"/>
      <c r="AW11" s="11" t="s">
        <v>184</v>
      </c>
      <c r="AX11" s="11" t="s">
        <v>184</v>
      </c>
      <c r="AY11" s="9"/>
      <c r="AZ11" s="9"/>
      <c r="BA11" s="9"/>
      <c r="BB11" s="9"/>
      <c r="BC11" s="9"/>
      <c r="BD11" s="10" t="s">
        <v>237</v>
      </c>
      <c r="BE11" s="10" t="s">
        <v>238</v>
      </c>
      <c r="BF11" s="10" t="s">
        <v>187</v>
      </c>
    </row>
    <row r="12" spans="1:58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11" t="s">
        <v>184</v>
      </c>
      <c r="Z12" s="9"/>
      <c r="AA12" s="9"/>
      <c r="AB12" s="11" t="s">
        <v>184</v>
      </c>
      <c r="AC12" s="11" t="s">
        <v>184</v>
      </c>
      <c r="AD12" s="9"/>
      <c r="AE12" s="9"/>
      <c r="AF12" s="9"/>
      <c r="AG12" s="9"/>
      <c r="AH12" s="9"/>
      <c r="AI12" s="11" t="s">
        <v>184</v>
      </c>
      <c r="AJ12" s="11" t="s">
        <v>184</v>
      </c>
      <c r="AK12" s="9"/>
      <c r="AL12" s="11" t="s">
        <v>184</v>
      </c>
      <c r="AM12" s="9"/>
      <c r="AN12" s="9"/>
      <c r="AO12" s="9"/>
      <c r="AP12" s="11" t="s">
        <v>184</v>
      </c>
      <c r="AQ12" s="11" t="s">
        <v>184</v>
      </c>
      <c r="AR12" s="9"/>
      <c r="AS12" s="9"/>
      <c r="AT12" s="9"/>
      <c r="AU12" s="9"/>
      <c r="AV12" s="9"/>
      <c r="AW12" s="11" t="s">
        <v>184</v>
      </c>
      <c r="AX12" s="11" t="s">
        <v>184</v>
      </c>
      <c r="AY12" s="9"/>
      <c r="AZ12" s="9"/>
      <c r="BA12" s="9"/>
      <c r="BB12" s="9"/>
      <c r="BC12" s="9"/>
      <c r="BD12" s="10" t="s">
        <v>243</v>
      </c>
      <c r="BE12" s="10" t="s">
        <v>244</v>
      </c>
      <c r="BF12" s="10" t="s">
        <v>187</v>
      </c>
    </row>
    <row r="13" spans="1:58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11" t="s">
        <v>184</v>
      </c>
      <c r="Z13" s="9"/>
      <c r="AA13" s="9"/>
      <c r="AB13" s="11" t="s">
        <v>184</v>
      </c>
      <c r="AC13" s="11" t="s">
        <v>184</v>
      </c>
      <c r="AD13" s="9"/>
      <c r="AE13" s="9"/>
      <c r="AF13" s="9"/>
      <c r="AG13" s="9"/>
      <c r="AH13" s="9"/>
      <c r="AI13" s="11" t="s">
        <v>184</v>
      </c>
      <c r="AJ13" s="11" t="s">
        <v>184</v>
      </c>
      <c r="AK13" s="9"/>
      <c r="AL13" s="11" t="s">
        <v>184</v>
      </c>
      <c r="AM13" s="9"/>
      <c r="AN13" s="9"/>
      <c r="AO13" s="9"/>
      <c r="AP13" s="11" t="s">
        <v>184</v>
      </c>
      <c r="AQ13" s="11" t="s">
        <v>184</v>
      </c>
      <c r="AR13" s="9"/>
      <c r="AS13" s="9"/>
      <c r="AT13" s="9"/>
      <c r="AU13" s="9"/>
      <c r="AV13" s="9"/>
      <c r="AW13" s="11" t="s">
        <v>184</v>
      </c>
      <c r="AX13" s="11" t="s">
        <v>184</v>
      </c>
      <c r="AY13" s="9"/>
      <c r="AZ13" s="9"/>
      <c r="BA13" s="9"/>
      <c r="BB13" s="9"/>
      <c r="BC13" s="9"/>
      <c r="BD13" s="10" t="s">
        <v>250</v>
      </c>
      <c r="BE13" s="10" t="s">
        <v>251</v>
      </c>
      <c r="BF13" s="10" t="s">
        <v>187</v>
      </c>
    </row>
    <row r="14" spans="1:58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11" t="s">
        <v>184</v>
      </c>
      <c r="Z14" s="9"/>
      <c r="AA14" s="9"/>
      <c r="AB14" s="11" t="s">
        <v>184</v>
      </c>
      <c r="AC14" s="11" t="s">
        <v>184</v>
      </c>
      <c r="AD14" s="9"/>
      <c r="AE14" s="9"/>
      <c r="AF14" s="9"/>
      <c r="AG14" s="9"/>
      <c r="AH14" s="9"/>
      <c r="AI14" s="11" t="s">
        <v>184</v>
      </c>
      <c r="AJ14" s="11" t="s">
        <v>184</v>
      </c>
      <c r="AK14" s="9"/>
      <c r="AL14" s="11" t="s">
        <v>184</v>
      </c>
      <c r="AM14" s="9"/>
      <c r="AN14" s="9"/>
      <c r="AO14" s="9"/>
      <c r="AP14" s="11" t="s">
        <v>184</v>
      </c>
      <c r="AQ14" s="11" t="s">
        <v>184</v>
      </c>
      <c r="AR14" s="9"/>
      <c r="AS14" s="9"/>
      <c r="AT14" s="9"/>
      <c r="AU14" s="9"/>
      <c r="AV14" s="9"/>
      <c r="AW14" s="11" t="s">
        <v>184</v>
      </c>
      <c r="AX14" s="11" t="s">
        <v>184</v>
      </c>
      <c r="AY14" s="9"/>
      <c r="AZ14" s="9"/>
      <c r="BA14" s="9"/>
      <c r="BB14" s="9"/>
      <c r="BC14" s="9"/>
      <c r="BD14" s="10" t="s">
        <v>256</v>
      </c>
      <c r="BE14" s="10" t="s">
        <v>257</v>
      </c>
      <c r="BF14" s="10" t="s">
        <v>187</v>
      </c>
    </row>
    <row r="15" spans="1:58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11" t="s">
        <v>184</v>
      </c>
      <c r="Z15" s="9"/>
      <c r="AA15" s="9"/>
      <c r="AB15" s="11" t="s">
        <v>184</v>
      </c>
      <c r="AC15" s="11" t="s">
        <v>184</v>
      </c>
      <c r="AD15" s="9"/>
      <c r="AE15" s="9"/>
      <c r="AF15" s="9"/>
      <c r="AG15" s="9"/>
      <c r="AH15" s="9"/>
      <c r="AI15" s="11" t="s">
        <v>184</v>
      </c>
      <c r="AJ15" s="11" t="s">
        <v>184</v>
      </c>
      <c r="AK15" s="9"/>
      <c r="AL15" s="11" t="s">
        <v>184</v>
      </c>
      <c r="AM15" s="9"/>
      <c r="AN15" s="9"/>
      <c r="AO15" s="9"/>
      <c r="AP15" s="11" t="s">
        <v>184</v>
      </c>
      <c r="AQ15" s="11" t="s">
        <v>184</v>
      </c>
      <c r="AR15" s="9"/>
      <c r="AS15" s="9"/>
      <c r="AT15" s="9"/>
      <c r="AU15" s="9"/>
      <c r="AV15" s="9"/>
      <c r="AW15" s="11" t="s">
        <v>184</v>
      </c>
      <c r="AX15" s="11" t="s">
        <v>184</v>
      </c>
      <c r="AY15" s="9"/>
      <c r="AZ15" s="9"/>
      <c r="BA15" s="9"/>
      <c r="BB15" s="9"/>
      <c r="BC15" s="9"/>
      <c r="BD15" s="10" t="s">
        <v>263</v>
      </c>
      <c r="BE15" s="10" t="s">
        <v>264</v>
      </c>
      <c r="BF15" s="10" t="s">
        <v>187</v>
      </c>
    </row>
    <row r="16" spans="1:58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11" t="s">
        <v>184</v>
      </c>
      <c r="Z16" s="9"/>
      <c r="AA16" s="9"/>
      <c r="AB16" s="11" t="s">
        <v>184</v>
      </c>
      <c r="AC16" s="11" t="s">
        <v>184</v>
      </c>
      <c r="AD16" s="9"/>
      <c r="AE16" s="9"/>
      <c r="AF16" s="9"/>
      <c r="AG16" s="9"/>
      <c r="AH16" s="9"/>
      <c r="AI16" s="11" t="s">
        <v>184</v>
      </c>
      <c r="AJ16" s="11" t="s">
        <v>184</v>
      </c>
      <c r="AK16" s="9"/>
      <c r="AL16" s="11" t="s">
        <v>184</v>
      </c>
      <c r="AM16" s="9"/>
      <c r="AN16" s="9"/>
      <c r="AO16" s="9"/>
      <c r="AP16" s="11" t="s">
        <v>184</v>
      </c>
      <c r="AQ16" s="11" t="s">
        <v>184</v>
      </c>
      <c r="AR16" s="9"/>
      <c r="AS16" s="9"/>
      <c r="AT16" s="9"/>
      <c r="AU16" s="9"/>
      <c r="AV16" s="9"/>
      <c r="AW16" s="11" t="s">
        <v>184</v>
      </c>
      <c r="AX16" s="11" t="s">
        <v>184</v>
      </c>
      <c r="AY16" s="9"/>
      <c r="AZ16" s="9"/>
      <c r="BA16" s="9"/>
      <c r="BB16" s="9"/>
      <c r="BC16" s="9"/>
      <c r="BD16" s="10" t="s">
        <v>269</v>
      </c>
      <c r="BE16" s="10" t="s">
        <v>270</v>
      </c>
      <c r="BF16" s="10" t="s">
        <v>187</v>
      </c>
    </row>
    <row r="17" spans="1:58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11" t="s">
        <v>184</v>
      </c>
      <c r="Z17" s="9"/>
      <c r="AA17" s="9"/>
      <c r="AB17" s="11" t="s">
        <v>184</v>
      </c>
      <c r="AC17" s="11" t="s">
        <v>184</v>
      </c>
      <c r="AD17" s="9"/>
      <c r="AE17" s="9"/>
      <c r="AF17" s="9"/>
      <c r="AG17" s="9"/>
      <c r="AH17" s="9"/>
      <c r="AI17" s="11" t="s">
        <v>184</v>
      </c>
      <c r="AJ17" s="11" t="s">
        <v>184</v>
      </c>
      <c r="AK17" s="9"/>
      <c r="AL17" s="11" t="s">
        <v>184</v>
      </c>
      <c r="AM17" s="9"/>
      <c r="AN17" s="9"/>
      <c r="AO17" s="9"/>
      <c r="AP17" s="11" t="s">
        <v>184</v>
      </c>
      <c r="AQ17" s="11" t="s">
        <v>184</v>
      </c>
      <c r="AR17" s="9"/>
      <c r="AS17" s="9"/>
      <c r="AT17" s="9"/>
      <c r="AU17" s="9"/>
      <c r="AV17" s="9"/>
      <c r="AW17" s="11" t="s">
        <v>184</v>
      </c>
      <c r="AX17" s="11" t="s">
        <v>184</v>
      </c>
      <c r="AY17" s="9"/>
      <c r="AZ17" s="9"/>
      <c r="BA17" s="9"/>
      <c r="BB17" s="9"/>
      <c r="BC17" s="9"/>
      <c r="BD17" s="10" t="s">
        <v>275</v>
      </c>
      <c r="BE17" s="10" t="s">
        <v>276</v>
      </c>
      <c r="BF17" s="10" t="s">
        <v>187</v>
      </c>
    </row>
    <row r="18" spans="1:58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11" t="s">
        <v>184</v>
      </c>
      <c r="Z18" s="9"/>
      <c r="AA18" s="9"/>
      <c r="AB18" s="11" t="s">
        <v>184</v>
      </c>
      <c r="AC18" s="11" t="s">
        <v>184</v>
      </c>
      <c r="AD18" s="9"/>
      <c r="AE18" s="9"/>
      <c r="AF18" s="9"/>
      <c r="AG18" s="9"/>
      <c r="AH18" s="9"/>
      <c r="AI18" s="11" t="s">
        <v>184</v>
      </c>
      <c r="AJ18" s="11" t="s">
        <v>184</v>
      </c>
      <c r="AK18" s="9"/>
      <c r="AL18" s="11" t="s">
        <v>184</v>
      </c>
      <c r="AM18" s="9"/>
      <c r="AN18" s="9"/>
      <c r="AO18" s="9"/>
      <c r="AP18" s="11" t="s">
        <v>184</v>
      </c>
      <c r="AQ18" s="11" t="s">
        <v>184</v>
      </c>
      <c r="AR18" s="9"/>
      <c r="AS18" s="9"/>
      <c r="AT18" s="9"/>
      <c r="AU18" s="9"/>
      <c r="AV18" s="9"/>
      <c r="AW18" s="11" t="s">
        <v>184</v>
      </c>
      <c r="AX18" s="11" t="s">
        <v>184</v>
      </c>
      <c r="AY18" s="9"/>
      <c r="AZ18" s="9"/>
      <c r="BA18" s="9"/>
      <c r="BB18" s="9"/>
      <c r="BC18" s="9"/>
      <c r="BD18" s="10" t="s">
        <v>282</v>
      </c>
      <c r="BE18" s="10" t="s">
        <v>283</v>
      </c>
      <c r="BF18" s="10" t="s">
        <v>187</v>
      </c>
    </row>
    <row r="19" spans="1:58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11" t="s">
        <v>184</v>
      </c>
      <c r="Z19" s="9"/>
      <c r="AA19" s="9"/>
      <c r="AB19" s="11" t="s">
        <v>184</v>
      </c>
      <c r="AC19" s="11" t="s">
        <v>184</v>
      </c>
      <c r="AD19" s="9"/>
      <c r="AE19" s="9"/>
      <c r="AF19" s="9"/>
      <c r="AG19" s="9"/>
      <c r="AH19" s="9"/>
      <c r="AI19" s="11" t="s">
        <v>184</v>
      </c>
      <c r="AJ19" s="11" t="s">
        <v>184</v>
      </c>
      <c r="AK19" s="9"/>
      <c r="AL19" s="11" t="s">
        <v>184</v>
      </c>
      <c r="AM19" s="9"/>
      <c r="AN19" s="9"/>
      <c r="AO19" s="9"/>
      <c r="AP19" s="11" t="s">
        <v>184</v>
      </c>
      <c r="AQ19" s="11" t="s">
        <v>184</v>
      </c>
      <c r="AR19" s="9"/>
      <c r="AS19" s="9"/>
      <c r="AT19" s="9"/>
      <c r="AU19" s="9"/>
      <c r="AV19" s="9"/>
      <c r="AW19" s="11" t="s">
        <v>184</v>
      </c>
      <c r="AX19" s="11" t="s">
        <v>184</v>
      </c>
      <c r="AY19" s="9"/>
      <c r="AZ19" s="9"/>
      <c r="BA19" s="9"/>
      <c r="BB19" s="9"/>
      <c r="BC19" s="9"/>
      <c r="BD19" s="10" t="s">
        <v>288</v>
      </c>
      <c r="BE19" s="10" t="s">
        <v>289</v>
      </c>
      <c r="BF19" s="10" t="s">
        <v>187</v>
      </c>
    </row>
    <row r="20" spans="1:58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11" t="s">
        <v>184</v>
      </c>
      <c r="Z20" s="9"/>
      <c r="AA20" s="9"/>
      <c r="AB20" s="11" t="s">
        <v>184</v>
      </c>
      <c r="AC20" s="11" t="s">
        <v>184</v>
      </c>
      <c r="AD20" s="9"/>
      <c r="AE20" s="9"/>
      <c r="AF20" s="9"/>
      <c r="AG20" s="9"/>
      <c r="AH20" s="9"/>
      <c r="AI20" s="11" t="s">
        <v>184</v>
      </c>
      <c r="AJ20" s="11" t="s">
        <v>184</v>
      </c>
      <c r="AK20" s="9"/>
      <c r="AL20" s="11" t="s">
        <v>184</v>
      </c>
      <c r="AM20" s="9"/>
      <c r="AN20" s="9"/>
      <c r="AO20" s="9"/>
      <c r="AP20" s="11" t="s">
        <v>184</v>
      </c>
      <c r="AQ20" s="11" t="s">
        <v>184</v>
      </c>
      <c r="AR20" s="9"/>
      <c r="AS20" s="9"/>
      <c r="AT20" s="9"/>
      <c r="AU20" s="9"/>
      <c r="AV20" s="9"/>
      <c r="AW20" s="11" t="s">
        <v>184</v>
      </c>
      <c r="AX20" s="11" t="s">
        <v>184</v>
      </c>
      <c r="AY20" s="9"/>
      <c r="AZ20" s="9"/>
      <c r="BA20" s="9"/>
      <c r="BB20" s="9"/>
      <c r="BC20" s="9"/>
      <c r="BD20" s="10" t="s">
        <v>294</v>
      </c>
      <c r="BE20" s="10" t="s">
        <v>295</v>
      </c>
      <c r="BF20" s="10" t="s">
        <v>187</v>
      </c>
    </row>
    <row r="21" spans="1:58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11" t="s">
        <v>184</v>
      </c>
      <c r="Z21" s="9"/>
      <c r="AA21" s="9"/>
      <c r="AB21" s="11" t="s">
        <v>184</v>
      </c>
      <c r="AC21" s="11" t="s">
        <v>184</v>
      </c>
      <c r="AD21" s="9"/>
      <c r="AE21" s="9"/>
      <c r="AF21" s="9"/>
      <c r="AG21" s="9"/>
      <c r="AH21" s="9"/>
      <c r="AI21" s="11" t="s">
        <v>184</v>
      </c>
      <c r="AJ21" s="11" t="s">
        <v>184</v>
      </c>
      <c r="AK21" s="9"/>
      <c r="AL21" s="11" t="s">
        <v>184</v>
      </c>
      <c r="AM21" s="9"/>
      <c r="AN21" s="9"/>
      <c r="AO21" s="9"/>
      <c r="AP21" s="11" t="s">
        <v>184</v>
      </c>
      <c r="AQ21" s="11" t="s">
        <v>184</v>
      </c>
      <c r="AR21" s="9"/>
      <c r="AS21" s="9"/>
      <c r="AT21" s="9"/>
      <c r="AU21" s="9"/>
      <c r="AV21" s="9"/>
      <c r="AW21" s="11" t="s">
        <v>184</v>
      </c>
      <c r="AX21" s="11" t="s">
        <v>184</v>
      </c>
      <c r="AY21" s="9"/>
      <c r="AZ21" s="9"/>
      <c r="BA21" s="9"/>
      <c r="BB21" s="9"/>
      <c r="BC21" s="9"/>
      <c r="BD21" s="10" t="s">
        <v>301</v>
      </c>
      <c r="BE21" s="10" t="s">
        <v>302</v>
      </c>
      <c r="BF21" s="10" t="s">
        <v>187</v>
      </c>
    </row>
    <row r="22" spans="1:58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11" t="s">
        <v>184</v>
      </c>
      <c r="Z22" s="9"/>
      <c r="AA22" s="9"/>
      <c r="AB22" s="11" t="s">
        <v>184</v>
      </c>
      <c r="AC22" s="11" t="s">
        <v>184</v>
      </c>
      <c r="AD22" s="9"/>
      <c r="AE22" s="9"/>
      <c r="AF22" s="9"/>
      <c r="AG22" s="9"/>
      <c r="AH22" s="9"/>
      <c r="AI22" s="11" t="s">
        <v>184</v>
      </c>
      <c r="AJ22" s="11" t="s">
        <v>184</v>
      </c>
      <c r="AK22" s="9"/>
      <c r="AL22" s="11" t="s">
        <v>184</v>
      </c>
      <c r="AM22" s="9"/>
      <c r="AN22" s="9"/>
      <c r="AO22" s="9"/>
      <c r="AP22" s="11" t="s">
        <v>184</v>
      </c>
      <c r="AQ22" s="11" t="s">
        <v>184</v>
      </c>
      <c r="AR22" s="9"/>
      <c r="AS22" s="9"/>
      <c r="AT22" s="9"/>
      <c r="AU22" s="9"/>
      <c r="AV22" s="9"/>
      <c r="AW22" s="11" t="s">
        <v>184</v>
      </c>
      <c r="AX22" s="11" t="s">
        <v>184</v>
      </c>
      <c r="AY22" s="9"/>
      <c r="AZ22" s="9"/>
      <c r="BA22" s="9"/>
      <c r="BB22" s="9"/>
      <c r="BC22" s="9"/>
      <c r="BD22" s="10" t="s">
        <v>307</v>
      </c>
      <c r="BE22" s="10" t="s">
        <v>308</v>
      </c>
      <c r="BF22" s="10" t="s">
        <v>187</v>
      </c>
    </row>
    <row r="23" spans="1:58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11" t="s">
        <v>184</v>
      </c>
      <c r="Z23" s="9"/>
      <c r="AA23" s="9"/>
      <c r="AB23" s="11" t="s">
        <v>184</v>
      </c>
      <c r="AC23" s="11" t="s">
        <v>184</v>
      </c>
      <c r="AD23" s="9"/>
      <c r="AE23" s="9"/>
      <c r="AF23" s="9"/>
      <c r="AG23" s="9"/>
      <c r="AH23" s="9"/>
      <c r="AI23" s="11" t="s">
        <v>184</v>
      </c>
      <c r="AJ23" s="11" t="s">
        <v>184</v>
      </c>
      <c r="AK23" s="9"/>
      <c r="AL23" s="11" t="s">
        <v>184</v>
      </c>
      <c r="AM23" s="9"/>
      <c r="AN23" s="9"/>
      <c r="AO23" s="9"/>
      <c r="AP23" s="11" t="s">
        <v>184</v>
      </c>
      <c r="AQ23" s="11" t="s">
        <v>184</v>
      </c>
      <c r="AR23" s="9"/>
      <c r="AS23" s="9"/>
      <c r="AT23" s="9"/>
      <c r="AU23" s="9"/>
      <c r="AV23" s="9"/>
      <c r="AW23" s="11" t="s">
        <v>184</v>
      </c>
      <c r="AX23" s="11" t="s">
        <v>184</v>
      </c>
      <c r="AY23" s="9"/>
      <c r="AZ23" s="9"/>
      <c r="BA23" s="9"/>
      <c r="BB23" s="9"/>
      <c r="BC23" s="9"/>
      <c r="BD23" s="10" t="s">
        <v>313</v>
      </c>
      <c r="BE23" s="10" t="s">
        <v>314</v>
      </c>
      <c r="BF23" s="10" t="s">
        <v>187</v>
      </c>
    </row>
    <row r="24" spans="1:58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11" t="s">
        <v>184</v>
      </c>
      <c r="Z24" s="9"/>
      <c r="AA24" s="9"/>
      <c r="AB24" s="11" t="s">
        <v>184</v>
      </c>
      <c r="AC24" s="11" t="s">
        <v>184</v>
      </c>
      <c r="AD24" s="9"/>
      <c r="AE24" s="9"/>
      <c r="AF24" s="9"/>
      <c r="AG24" s="9"/>
      <c r="AH24" s="9"/>
      <c r="AI24" s="11" t="s">
        <v>184</v>
      </c>
      <c r="AJ24" s="11" t="s">
        <v>184</v>
      </c>
      <c r="AK24" s="9"/>
      <c r="AL24" s="11" t="s">
        <v>184</v>
      </c>
      <c r="AM24" s="9"/>
      <c r="AN24" s="9"/>
      <c r="AO24" s="9"/>
      <c r="AP24" s="11" t="s">
        <v>184</v>
      </c>
      <c r="AQ24" s="11" t="s">
        <v>184</v>
      </c>
      <c r="AR24" s="9"/>
      <c r="AS24" s="9"/>
      <c r="AT24" s="9"/>
      <c r="AU24" s="9"/>
      <c r="AV24" s="9"/>
      <c r="AW24" s="11" t="s">
        <v>184</v>
      </c>
      <c r="AX24" s="11" t="s">
        <v>184</v>
      </c>
      <c r="AY24" s="9"/>
      <c r="AZ24" s="9"/>
      <c r="BA24" s="9"/>
      <c r="BB24" s="9"/>
      <c r="BC24" s="9"/>
      <c r="BD24" s="10" t="s">
        <v>320</v>
      </c>
      <c r="BE24" s="10" t="s">
        <v>321</v>
      </c>
      <c r="BF24" s="10" t="s">
        <v>187</v>
      </c>
    </row>
  </sheetData>
  <sheetProtection sheet="1" formatCells="0" sort="0" autoFilter="0" algorithmName="SHA-512" hashValue="QMgTHiqIiXerBligrAtL66FKPkQMeRl+h6c7EPJ7c8vOv4Q14cmvyw1UtdcB65IOPMLYJyy4lGn2Osbai4jy2Q==" saltValue="syn68xuSPuPffRS7DsLukg==" spinCount="100000" objects="1" scenarios="1"/>
  <mergeCells count="4">
    <mergeCell ref="A1:F1"/>
    <mergeCell ref="G1:X1"/>
    <mergeCell ref="Y1:BC1"/>
    <mergeCell ref="BD1:BF1"/>
  </mergeCells>
  <dataValidations count="246">
    <dataValidation type="list" allowBlank="1" showInputMessage="1" promptTitle="Select a value" prompt="Choose one of the listed options." showErrorMessage="1" errorTitle="Invalid Entry" error="Please select a value from the list." sqref="AA10:AA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A3:AA24">
      <formula1>'Validation'!$D$2:$D$3</formula1>
    </dataValidation>
    <dataValidation sqref="AB10"/>
    <dataValidation sqref="AB11"/>
    <dataValidation sqref="AB12"/>
    <dataValidation sqref="AB13"/>
    <dataValidation sqref="AB14"/>
    <dataValidation sqref="AB15"/>
    <dataValidation sqref="AB16"/>
    <dataValidation sqref="AB17"/>
    <dataValidation sqref="AB18"/>
    <dataValidation sqref="AB19"/>
    <dataValidation sqref="AB20"/>
    <dataValidation sqref="AB21"/>
    <dataValidation sqref="AB22"/>
    <dataValidation sqref="AB23"/>
    <dataValidation sqref="AB24"/>
    <dataValidation type="list" allowBlank="1" showInputMessage="1" promptTitle="Select a value" prompt="Choose one of the listed options." showErrorMessage="1" errorTitle="Invalid Entry" error="Please select a value from the list." sqref="AB3:BC3">
      <formula1>'Validation'!$D$2:$D$3</formula1>
    </dataValidation>
    <dataValidation sqref="AB4"/>
    <dataValidation sqref="AB5"/>
    <dataValidation sqref="AB6"/>
    <dataValidation sqref="AB7"/>
    <dataValidation sqref="AB8"/>
    <dataValidation sqref="AB9"/>
    <dataValidation sqref="AC10"/>
    <dataValidation sqref="AC11"/>
    <dataValidation sqref="AC12"/>
    <dataValidation sqref="AC13"/>
    <dataValidation sqref="AC14"/>
    <dataValidation sqref="AC15"/>
    <dataValidation sqref="AC16"/>
    <dataValidation sqref="AC17"/>
    <dataValidation sqref="AC18"/>
    <dataValidation sqref="AC19"/>
    <dataValidation sqref="AC20"/>
    <dataValidation sqref="AC21"/>
    <dataValidation sqref="AC22"/>
    <dataValidation sqref="AC23"/>
    <dataValidation sqref="AC24"/>
    <dataValidation sqref="AC4"/>
    <dataValidation sqref="AC5"/>
    <dataValidation sqref="AC6"/>
    <dataValidation sqref="AC7"/>
    <dataValidation sqref="AC8"/>
    <dataValidation sqref="AC9"/>
    <dataValidation type="list" allowBlank="1" showInputMessage="1" promptTitle="Select a value" prompt="Choose one of the listed options." showErrorMessage="1" errorTitle="Invalid Entry" error="Please select a value from the list." sqref="AD10:AH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D4:AH24">
      <formula1>'Validation'!$D$2:$D$3</formula1>
    </dataValidation>
    <dataValidation sqref="AI10"/>
    <dataValidation sqref="AI11"/>
    <dataValidation sqref="AI12"/>
    <dataValidation sqref="AI13"/>
    <dataValidation sqref="AI14"/>
    <dataValidation sqref="AI15"/>
    <dataValidation sqref="AI16"/>
    <dataValidation sqref="AI17"/>
    <dataValidation sqref="AI18"/>
    <dataValidation sqref="AI19"/>
    <dataValidation sqref="AI20"/>
    <dataValidation sqref="AI21"/>
    <dataValidation sqref="AI22"/>
    <dataValidation sqref="AI23"/>
    <dataValidation sqref="AI24"/>
    <dataValidation sqref="AI4"/>
    <dataValidation sqref="AI5"/>
    <dataValidation sqref="AI6"/>
    <dataValidation sqref="AI7"/>
    <dataValidation sqref="AI8"/>
    <dataValidation sqref="AI9"/>
    <dataValidation sqref="AJ10"/>
    <dataValidation sqref="AJ11"/>
    <dataValidation sqref="AJ12"/>
    <dataValidation sqref="AJ13"/>
    <dataValidation sqref="AJ14"/>
    <dataValidation sqref="AJ15"/>
    <dataValidation sqref="AJ16"/>
    <dataValidation sqref="AJ17"/>
    <dataValidation sqref="AJ18"/>
    <dataValidation sqref="AJ19"/>
    <dataValidation sqref="AJ20"/>
    <dataValidation sqref="AJ21"/>
    <dataValidation sqref="AJ22"/>
    <dataValidation sqref="AJ23"/>
    <dataValidation sqref="AJ24"/>
    <dataValidation sqref="AJ4"/>
    <dataValidation sqref="AJ5"/>
    <dataValidation sqref="AJ6"/>
    <dataValidation sqref="AJ7"/>
    <dataValidation sqref="AJ8"/>
    <dataValidation sqref="AJ9"/>
    <dataValidation type="list" allowBlank="1" showInputMessage="1" promptTitle="Select a value" prompt="Choose one of the listed options." showErrorMessage="1" errorTitle="Invalid Entry" error="Please select a value from the list." sqref="AK10:AK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K4:AK24">
      <formula1>'Validation'!$D$2:$D$3</formula1>
    </dataValidation>
    <dataValidation sqref="AL10"/>
    <dataValidation sqref="AL11"/>
    <dataValidation sqref="AL12"/>
    <dataValidation sqref="AL13"/>
    <dataValidation sqref="AL14"/>
    <dataValidation sqref="AL15"/>
    <dataValidation sqref="AL16"/>
    <dataValidation sqref="AL17"/>
    <dataValidation sqref="AL18"/>
    <dataValidation sqref="AL19"/>
    <dataValidation sqref="AL20"/>
    <dataValidation sqref="AL21"/>
    <dataValidation sqref="AL22"/>
    <dataValidation sqref="AL23"/>
    <dataValidation sqref="AL24"/>
    <dataValidation sqref="AL4"/>
    <dataValidation sqref="AL5"/>
    <dataValidation sqref="AL6"/>
    <dataValidation sqref="AL7"/>
    <dataValidation sqref="AL8"/>
    <dataValidation sqref="AL9"/>
    <dataValidation type="list" allowBlank="1" showInputMessage="1" promptTitle="Select a value" prompt="Choose one of the listed options." showErrorMessage="1" errorTitle="Invalid Entry" error="Please select a value from the list." sqref="AM10:AO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M4:AO24">
      <formula1>'Validation'!$D$2:$D$3</formula1>
    </dataValidation>
    <dataValidation sqref="AP10"/>
    <dataValidation sqref="AP11"/>
    <dataValidation sqref="AP12"/>
    <dataValidation sqref="AP13"/>
    <dataValidation sqref="AP14"/>
    <dataValidation sqref="AP15"/>
    <dataValidation sqref="AP16"/>
    <dataValidation sqref="AP17"/>
    <dataValidation sqref="AP18"/>
    <dataValidation sqref="AP19"/>
    <dataValidation sqref="AP20"/>
    <dataValidation sqref="AP21"/>
    <dataValidation sqref="AP22"/>
    <dataValidation sqref="AP23"/>
    <dataValidation sqref="AP24"/>
    <dataValidation sqref="AP4"/>
    <dataValidation sqref="AP5"/>
    <dataValidation sqref="AP6"/>
    <dataValidation sqref="AP7"/>
    <dataValidation sqref="AP8"/>
    <dataValidation sqref="AP9"/>
    <dataValidation sqref="AQ10"/>
    <dataValidation sqref="AQ11"/>
    <dataValidation sqref="AQ12"/>
    <dataValidation sqref="AQ13"/>
    <dataValidation sqref="AQ14"/>
    <dataValidation sqref="AQ15"/>
    <dataValidation sqref="AQ16"/>
    <dataValidation sqref="AQ17"/>
    <dataValidation sqref="AQ18"/>
    <dataValidation sqref="AQ19"/>
    <dataValidation sqref="AQ20"/>
    <dataValidation sqref="AQ21"/>
    <dataValidation sqref="AQ22"/>
    <dataValidation sqref="AQ23"/>
    <dataValidation sqref="AQ24"/>
    <dataValidation sqref="AQ4"/>
    <dataValidation sqref="AQ5"/>
    <dataValidation sqref="AQ6"/>
    <dataValidation sqref="AQ7"/>
    <dataValidation sqref="AQ8"/>
    <dataValidation sqref="AQ9"/>
    <dataValidation type="list" allowBlank="1" showInputMessage="1" promptTitle="Select a value" prompt="Choose one of the listed options." showErrorMessage="1" errorTitle="Invalid Entry" error="Please select a value from the list." sqref="AR10:AV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R4:AV24">
      <formula1>'Validation'!$D$2:$D$3</formula1>
    </dataValidation>
    <dataValidation sqref="AW10"/>
    <dataValidation sqref="AW11"/>
    <dataValidation sqref="AW12"/>
    <dataValidation sqref="AW13"/>
    <dataValidation sqref="AW14"/>
    <dataValidation sqref="AW15"/>
    <dataValidation sqref="AW16"/>
    <dataValidation sqref="AW17"/>
    <dataValidation sqref="AW18"/>
    <dataValidation sqref="AW19"/>
    <dataValidation sqref="AW20"/>
    <dataValidation sqref="AW21"/>
    <dataValidation sqref="AW22"/>
    <dataValidation sqref="AW23"/>
    <dataValidation sqref="AW24"/>
    <dataValidation sqref="AW4"/>
    <dataValidation sqref="AW5"/>
    <dataValidation sqref="AW6"/>
    <dataValidation sqref="AW7"/>
    <dataValidation sqref="AW8"/>
    <dataValidation sqref="AW9"/>
    <dataValidation sqref="AX10"/>
    <dataValidation sqref="AX11"/>
    <dataValidation sqref="AX12"/>
    <dataValidation sqref="AX13"/>
    <dataValidation sqref="AX14"/>
    <dataValidation sqref="AX15"/>
    <dataValidation sqref="AX16"/>
    <dataValidation sqref="AX17"/>
    <dataValidation sqref="AX18"/>
    <dataValidation sqref="AX19"/>
    <dataValidation sqref="AX20"/>
    <dataValidation sqref="AX21"/>
    <dataValidation sqref="AX22"/>
    <dataValidation sqref="AX23"/>
    <dataValidation sqref="AX24"/>
    <dataValidation sqref="AX4"/>
    <dataValidation sqref="AX5"/>
    <dataValidation sqref="AX6"/>
    <dataValidation sqref="AX7"/>
    <dataValidation sqref="AX8"/>
    <dataValidation sqref="AX9"/>
    <dataValidation type="list" allowBlank="1" showInputMessage="1" promptTitle="Select a value" prompt="Choose one of the listed options." showErrorMessage="1" errorTitle="Invalid Entry" error="Please select a value from the list." sqref="AY10:B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Y4:B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sqref="Y10"/>
    <dataValidation sqref="Y11"/>
    <dataValidation sqref="Y12"/>
    <dataValidation sqref="Y13"/>
    <dataValidation sqref="Y14"/>
    <dataValidation sqref="Y15"/>
    <dataValidation sqref="Y16"/>
    <dataValidation sqref="Y17"/>
    <dataValidation sqref="Y18"/>
    <dataValidation sqref="Y19"/>
    <dataValidation sqref="Y20"/>
    <dataValidation sqref="Y21"/>
    <dataValidation sqref="Y22"/>
    <dataValidation sqref="Y23"/>
    <dataValidation sqref="Y24"/>
    <dataValidation type="list" allowBlank="1" showInputMessage="1" promptTitle="Select a value" prompt="Choose one of the listed options." showErrorMessage="1" errorTitle="Invalid Entry" error="Please select a value from the list." sqref="Y3:BC3">
      <formula1>'Validation'!$D$2:$D$3</formula1>
    </dataValidation>
    <dataValidation sqref="Y4"/>
    <dataValidation sqref="Y5"/>
    <dataValidation sqref="Y6"/>
    <dataValidation sqref="Y7"/>
    <dataValidation sqref="Y8"/>
    <dataValidation sqref="Y9"/>
    <dataValidation type="list" allowBlank="1" showInputMessage="1" promptTitle="Select a value" prompt="Choose one of the listed options." showErrorMessage="1" errorTitle="Invalid Entry" error="Please select a value from the list." sqref="Z10:AA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Z4:AA24">
      <formula1>'Validation'!$D$2:$D$3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54" width="12" style="1" customWidth="1"/>
    <col min="55" max="57" width="25" style="1" hidden="1" customWidth="1"/>
  </cols>
  <sheetData>
    <row r="1" spans="1:57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 t="s">
        <v>107</v>
      </c>
      <c r="BD1" s="4"/>
      <c r="BE1" s="4"/>
    </row>
    <row r="2" spans="1:57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565</v>
      </c>
      <c r="Z2" s="7" t="s">
        <v>566</v>
      </c>
      <c r="AA2" s="7" t="s">
        <v>567</v>
      </c>
      <c r="AB2" s="7" t="s">
        <v>568</v>
      </c>
      <c r="AC2" s="7" t="s">
        <v>569</v>
      </c>
      <c r="AD2" s="7" t="s">
        <v>570</v>
      </c>
      <c r="AE2" s="7" t="s">
        <v>571</v>
      </c>
      <c r="AF2" s="7" t="s">
        <v>572</v>
      </c>
      <c r="AG2" s="7" t="s">
        <v>573</v>
      </c>
      <c r="AH2" s="7" t="s">
        <v>574</v>
      </c>
      <c r="AI2" s="7" t="s">
        <v>575</v>
      </c>
      <c r="AJ2" s="7" t="s">
        <v>576</v>
      </c>
      <c r="AK2" s="7" t="s">
        <v>577</v>
      </c>
      <c r="AL2" s="7" t="s">
        <v>578</v>
      </c>
      <c r="AM2" s="7" t="s">
        <v>579</v>
      </c>
      <c r="AN2" s="7" t="s">
        <v>580</v>
      </c>
      <c r="AO2" s="7" t="s">
        <v>581</v>
      </c>
      <c r="AP2" s="7" t="s">
        <v>582</v>
      </c>
      <c r="AQ2" s="7" t="s">
        <v>583</v>
      </c>
      <c r="AR2" s="7" t="s">
        <v>584</v>
      </c>
      <c r="AS2" s="7" t="s">
        <v>585</v>
      </c>
      <c r="AT2" s="7" t="s">
        <v>586</v>
      </c>
      <c r="AU2" s="7" t="s">
        <v>587</v>
      </c>
      <c r="AV2" s="7" t="s">
        <v>588</v>
      </c>
      <c r="AW2" s="7" t="s">
        <v>589</v>
      </c>
      <c r="AX2" s="7" t="s">
        <v>590</v>
      </c>
      <c r="AY2" s="7" t="s">
        <v>591</v>
      </c>
      <c r="AZ2" s="7" t="s">
        <v>592</v>
      </c>
      <c r="BA2" s="7" t="s">
        <v>593</v>
      </c>
      <c r="BB2" s="7" t="s">
        <v>594</v>
      </c>
      <c r="BC2" s="7" t="s">
        <v>153</v>
      </c>
      <c r="BD2" s="7" t="s">
        <v>154</v>
      </c>
      <c r="BE2" s="7" t="s">
        <v>155</v>
      </c>
    </row>
    <row r="3" hidden="1" spans="1:57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565</v>
      </c>
      <c r="Z3" s="9" t="s">
        <v>566</v>
      </c>
      <c r="AA3" s="9" t="s">
        <v>567</v>
      </c>
      <c r="AB3" s="9" t="s">
        <v>568</v>
      </c>
      <c r="AC3" s="9" t="s">
        <v>569</v>
      </c>
      <c r="AD3" s="9" t="s">
        <v>570</v>
      </c>
      <c r="AE3" s="9" t="s">
        <v>571</v>
      </c>
      <c r="AF3" s="9" t="s">
        <v>572</v>
      </c>
      <c r="AG3" s="9" t="s">
        <v>573</v>
      </c>
      <c r="AH3" s="9" t="s">
        <v>574</v>
      </c>
      <c r="AI3" s="9" t="s">
        <v>575</v>
      </c>
      <c r="AJ3" s="9" t="s">
        <v>576</v>
      </c>
      <c r="AK3" s="9" t="s">
        <v>577</v>
      </c>
      <c r="AL3" s="9" t="s">
        <v>578</v>
      </c>
      <c r="AM3" s="9" t="s">
        <v>579</v>
      </c>
      <c r="AN3" s="9" t="s">
        <v>580</v>
      </c>
      <c r="AO3" s="9" t="s">
        <v>581</v>
      </c>
      <c r="AP3" s="9" t="s">
        <v>582</v>
      </c>
      <c r="AQ3" s="9" t="s">
        <v>583</v>
      </c>
      <c r="AR3" s="9" t="s">
        <v>584</v>
      </c>
      <c r="AS3" s="9" t="s">
        <v>585</v>
      </c>
      <c r="AT3" s="9" t="s">
        <v>586</v>
      </c>
      <c r="AU3" s="9" t="s">
        <v>587</v>
      </c>
      <c r="AV3" s="9" t="s">
        <v>588</v>
      </c>
      <c r="AW3" s="9" t="s">
        <v>589</v>
      </c>
      <c r="AX3" s="9" t="s">
        <v>590</v>
      </c>
      <c r="AY3" s="9" t="s">
        <v>591</v>
      </c>
      <c r="AZ3" s="9" t="s">
        <v>592</v>
      </c>
      <c r="BA3" s="9" t="s">
        <v>593</v>
      </c>
      <c r="BB3" s="9" t="s">
        <v>594</v>
      </c>
      <c r="BC3" s="8" t="s">
        <v>173</v>
      </c>
      <c r="BD3" s="8" t="s">
        <v>174</v>
      </c>
      <c r="BE3" s="8" t="s">
        <v>175</v>
      </c>
    </row>
    <row r="4" spans="1:57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11" t="s">
        <v>184</v>
      </c>
      <c r="Z4" s="11" t="s">
        <v>184</v>
      </c>
      <c r="AA4" s="9"/>
      <c r="AB4" s="9"/>
      <c r="AC4" s="9"/>
      <c r="AD4" s="9"/>
      <c r="AE4" s="9"/>
      <c r="AF4" s="11" t="s">
        <v>184</v>
      </c>
      <c r="AG4" s="11" t="s">
        <v>184</v>
      </c>
      <c r="AH4" s="9"/>
      <c r="AI4" s="9"/>
      <c r="AJ4" s="9"/>
      <c r="AK4" s="9"/>
      <c r="AL4" s="9"/>
      <c r="AM4" s="11" t="s">
        <v>184</v>
      </c>
      <c r="AN4" s="11" t="s">
        <v>184</v>
      </c>
      <c r="AO4" s="9"/>
      <c r="AP4" s="9"/>
      <c r="AQ4" s="9"/>
      <c r="AR4" s="9"/>
      <c r="AS4" s="9"/>
      <c r="AT4" s="11" t="s">
        <v>184</v>
      </c>
      <c r="AU4" s="11" t="s">
        <v>184</v>
      </c>
      <c r="AV4" s="9"/>
      <c r="AW4" s="9"/>
      <c r="AX4" s="9"/>
      <c r="AY4" s="9"/>
      <c r="AZ4" s="9"/>
      <c r="BA4" s="11" t="s">
        <v>184</v>
      </c>
      <c r="BB4" s="11" t="s">
        <v>184</v>
      </c>
      <c r="BC4" s="10" t="s">
        <v>185</v>
      </c>
      <c r="BD4" s="10" t="s">
        <v>186</v>
      </c>
      <c r="BE4" s="10" t="s">
        <v>187</v>
      </c>
    </row>
    <row r="5" spans="1:57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11" t="s">
        <v>184</v>
      </c>
      <c r="Z5" s="11" t="s">
        <v>184</v>
      </c>
      <c r="AA5" s="9"/>
      <c r="AB5" s="9"/>
      <c r="AC5" s="9"/>
      <c r="AD5" s="9"/>
      <c r="AE5" s="9"/>
      <c r="AF5" s="11" t="s">
        <v>184</v>
      </c>
      <c r="AG5" s="11" t="s">
        <v>184</v>
      </c>
      <c r="AH5" s="9"/>
      <c r="AI5" s="9"/>
      <c r="AJ5" s="9"/>
      <c r="AK5" s="9"/>
      <c r="AL5" s="9"/>
      <c r="AM5" s="11" t="s">
        <v>184</v>
      </c>
      <c r="AN5" s="11" t="s">
        <v>184</v>
      </c>
      <c r="AO5" s="9"/>
      <c r="AP5" s="9"/>
      <c r="AQ5" s="9"/>
      <c r="AR5" s="9"/>
      <c r="AS5" s="9"/>
      <c r="AT5" s="11" t="s">
        <v>184</v>
      </c>
      <c r="AU5" s="11" t="s">
        <v>184</v>
      </c>
      <c r="AV5" s="9"/>
      <c r="AW5" s="9"/>
      <c r="AX5" s="9"/>
      <c r="AY5" s="9"/>
      <c r="AZ5" s="9"/>
      <c r="BA5" s="11" t="s">
        <v>184</v>
      </c>
      <c r="BB5" s="11" t="s">
        <v>184</v>
      </c>
      <c r="BC5" s="10" t="s">
        <v>193</v>
      </c>
      <c r="BD5" s="10" t="s">
        <v>194</v>
      </c>
      <c r="BE5" s="10" t="s">
        <v>187</v>
      </c>
    </row>
    <row r="6" spans="1:57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11" t="s">
        <v>184</v>
      </c>
      <c r="Z6" s="11" t="s">
        <v>184</v>
      </c>
      <c r="AA6" s="9"/>
      <c r="AB6" s="9"/>
      <c r="AC6" s="9"/>
      <c r="AD6" s="9"/>
      <c r="AE6" s="9"/>
      <c r="AF6" s="11" t="s">
        <v>184</v>
      </c>
      <c r="AG6" s="11" t="s">
        <v>184</v>
      </c>
      <c r="AH6" s="9"/>
      <c r="AI6" s="9"/>
      <c r="AJ6" s="9"/>
      <c r="AK6" s="9"/>
      <c r="AL6" s="9"/>
      <c r="AM6" s="11" t="s">
        <v>184</v>
      </c>
      <c r="AN6" s="11" t="s">
        <v>184</v>
      </c>
      <c r="AO6" s="9"/>
      <c r="AP6" s="9"/>
      <c r="AQ6" s="9"/>
      <c r="AR6" s="9"/>
      <c r="AS6" s="9"/>
      <c r="AT6" s="11" t="s">
        <v>184</v>
      </c>
      <c r="AU6" s="11" t="s">
        <v>184</v>
      </c>
      <c r="AV6" s="9"/>
      <c r="AW6" s="9"/>
      <c r="AX6" s="9"/>
      <c r="AY6" s="9"/>
      <c r="AZ6" s="9"/>
      <c r="BA6" s="11" t="s">
        <v>184</v>
      </c>
      <c r="BB6" s="11" t="s">
        <v>184</v>
      </c>
      <c r="BC6" s="10" t="s">
        <v>201</v>
      </c>
      <c r="BD6" s="10" t="s">
        <v>202</v>
      </c>
      <c r="BE6" s="10" t="s">
        <v>187</v>
      </c>
    </row>
    <row r="7" spans="1:57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11" t="s">
        <v>184</v>
      </c>
      <c r="Z7" s="11" t="s">
        <v>184</v>
      </c>
      <c r="AA7" s="9"/>
      <c r="AB7" s="9"/>
      <c r="AC7" s="9"/>
      <c r="AD7" s="9"/>
      <c r="AE7" s="9"/>
      <c r="AF7" s="11" t="s">
        <v>184</v>
      </c>
      <c r="AG7" s="11" t="s">
        <v>184</v>
      </c>
      <c r="AH7" s="9"/>
      <c r="AI7" s="9"/>
      <c r="AJ7" s="9"/>
      <c r="AK7" s="9"/>
      <c r="AL7" s="9"/>
      <c r="AM7" s="11" t="s">
        <v>184</v>
      </c>
      <c r="AN7" s="11" t="s">
        <v>184</v>
      </c>
      <c r="AO7" s="9"/>
      <c r="AP7" s="9"/>
      <c r="AQ7" s="9"/>
      <c r="AR7" s="9"/>
      <c r="AS7" s="9"/>
      <c r="AT7" s="11" t="s">
        <v>184</v>
      </c>
      <c r="AU7" s="11" t="s">
        <v>184</v>
      </c>
      <c r="AV7" s="9"/>
      <c r="AW7" s="9"/>
      <c r="AX7" s="9"/>
      <c r="AY7" s="9"/>
      <c r="AZ7" s="9"/>
      <c r="BA7" s="11" t="s">
        <v>184</v>
      </c>
      <c r="BB7" s="11" t="s">
        <v>184</v>
      </c>
      <c r="BC7" s="10" t="s">
        <v>209</v>
      </c>
      <c r="BD7" s="10" t="s">
        <v>210</v>
      </c>
      <c r="BE7" s="10" t="s">
        <v>187</v>
      </c>
    </row>
    <row r="8" spans="1:57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11" t="s">
        <v>184</v>
      </c>
      <c r="Z8" s="11" t="s">
        <v>184</v>
      </c>
      <c r="AA8" s="9"/>
      <c r="AB8" s="9"/>
      <c r="AC8" s="9"/>
      <c r="AD8" s="9"/>
      <c r="AE8" s="9"/>
      <c r="AF8" s="11" t="s">
        <v>184</v>
      </c>
      <c r="AG8" s="11" t="s">
        <v>184</v>
      </c>
      <c r="AH8" s="9"/>
      <c r="AI8" s="9"/>
      <c r="AJ8" s="9"/>
      <c r="AK8" s="9"/>
      <c r="AL8" s="9"/>
      <c r="AM8" s="11" t="s">
        <v>184</v>
      </c>
      <c r="AN8" s="11" t="s">
        <v>184</v>
      </c>
      <c r="AO8" s="9"/>
      <c r="AP8" s="9"/>
      <c r="AQ8" s="9"/>
      <c r="AR8" s="9"/>
      <c r="AS8" s="9"/>
      <c r="AT8" s="11" t="s">
        <v>184</v>
      </c>
      <c r="AU8" s="11" t="s">
        <v>184</v>
      </c>
      <c r="AV8" s="9"/>
      <c r="AW8" s="9"/>
      <c r="AX8" s="9"/>
      <c r="AY8" s="9"/>
      <c r="AZ8" s="9"/>
      <c r="BA8" s="11" t="s">
        <v>184</v>
      </c>
      <c r="BB8" s="11" t="s">
        <v>184</v>
      </c>
      <c r="BC8" s="10" t="s">
        <v>216</v>
      </c>
      <c r="BD8" s="10" t="s">
        <v>217</v>
      </c>
      <c r="BE8" s="10" t="s">
        <v>187</v>
      </c>
    </row>
    <row r="9" spans="1:57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11" t="s">
        <v>184</v>
      </c>
      <c r="Z9" s="11" t="s">
        <v>184</v>
      </c>
      <c r="AA9" s="9"/>
      <c r="AB9" s="9"/>
      <c r="AC9" s="9"/>
      <c r="AD9" s="9"/>
      <c r="AE9" s="9"/>
      <c r="AF9" s="11" t="s">
        <v>184</v>
      </c>
      <c r="AG9" s="11" t="s">
        <v>184</v>
      </c>
      <c r="AH9" s="9"/>
      <c r="AI9" s="9"/>
      <c r="AJ9" s="9"/>
      <c r="AK9" s="9"/>
      <c r="AL9" s="9"/>
      <c r="AM9" s="11" t="s">
        <v>184</v>
      </c>
      <c r="AN9" s="11" t="s">
        <v>184</v>
      </c>
      <c r="AO9" s="9"/>
      <c r="AP9" s="9"/>
      <c r="AQ9" s="9"/>
      <c r="AR9" s="9"/>
      <c r="AS9" s="9"/>
      <c r="AT9" s="11" t="s">
        <v>184</v>
      </c>
      <c r="AU9" s="11" t="s">
        <v>184</v>
      </c>
      <c r="AV9" s="9"/>
      <c r="AW9" s="9"/>
      <c r="AX9" s="9"/>
      <c r="AY9" s="9"/>
      <c r="AZ9" s="9"/>
      <c r="BA9" s="11" t="s">
        <v>184</v>
      </c>
      <c r="BB9" s="11" t="s">
        <v>184</v>
      </c>
      <c r="BC9" s="10" t="s">
        <v>223</v>
      </c>
      <c r="BD9" s="10" t="s">
        <v>224</v>
      </c>
      <c r="BE9" s="10" t="s">
        <v>187</v>
      </c>
    </row>
    <row r="10" spans="1:57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11" t="s">
        <v>184</v>
      </c>
      <c r="Z10" s="11" t="s">
        <v>184</v>
      </c>
      <c r="AA10" s="9"/>
      <c r="AB10" s="9"/>
      <c r="AC10" s="9"/>
      <c r="AD10" s="9"/>
      <c r="AE10" s="9"/>
      <c r="AF10" s="11" t="s">
        <v>184</v>
      </c>
      <c r="AG10" s="11" t="s">
        <v>184</v>
      </c>
      <c r="AH10" s="9"/>
      <c r="AI10" s="9"/>
      <c r="AJ10" s="9"/>
      <c r="AK10" s="9"/>
      <c r="AL10" s="9"/>
      <c r="AM10" s="11" t="s">
        <v>184</v>
      </c>
      <c r="AN10" s="11" t="s">
        <v>184</v>
      </c>
      <c r="AO10" s="9"/>
      <c r="AP10" s="9"/>
      <c r="AQ10" s="9"/>
      <c r="AR10" s="9"/>
      <c r="AS10" s="9"/>
      <c r="AT10" s="11" t="s">
        <v>184</v>
      </c>
      <c r="AU10" s="11" t="s">
        <v>184</v>
      </c>
      <c r="AV10" s="9"/>
      <c r="AW10" s="9"/>
      <c r="AX10" s="9"/>
      <c r="AY10" s="9"/>
      <c r="AZ10" s="9"/>
      <c r="BA10" s="11" t="s">
        <v>184</v>
      </c>
      <c r="BB10" s="11" t="s">
        <v>184</v>
      </c>
      <c r="BC10" s="10" t="s">
        <v>229</v>
      </c>
      <c r="BD10" s="10" t="s">
        <v>230</v>
      </c>
      <c r="BE10" s="10" t="s">
        <v>187</v>
      </c>
    </row>
    <row r="11" spans="1:57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11" t="s">
        <v>184</v>
      </c>
      <c r="Z11" s="11" t="s">
        <v>184</v>
      </c>
      <c r="AA11" s="9"/>
      <c r="AB11" s="9"/>
      <c r="AC11" s="9"/>
      <c r="AD11" s="9"/>
      <c r="AE11" s="9"/>
      <c r="AF11" s="11" t="s">
        <v>184</v>
      </c>
      <c r="AG11" s="11" t="s">
        <v>184</v>
      </c>
      <c r="AH11" s="9"/>
      <c r="AI11" s="9"/>
      <c r="AJ11" s="9"/>
      <c r="AK11" s="9"/>
      <c r="AL11" s="9"/>
      <c r="AM11" s="11" t="s">
        <v>184</v>
      </c>
      <c r="AN11" s="11" t="s">
        <v>184</v>
      </c>
      <c r="AO11" s="9"/>
      <c r="AP11" s="9"/>
      <c r="AQ11" s="9"/>
      <c r="AR11" s="9"/>
      <c r="AS11" s="9"/>
      <c r="AT11" s="11" t="s">
        <v>184</v>
      </c>
      <c r="AU11" s="11" t="s">
        <v>184</v>
      </c>
      <c r="AV11" s="9"/>
      <c r="AW11" s="9"/>
      <c r="AX11" s="9"/>
      <c r="AY11" s="9"/>
      <c r="AZ11" s="9"/>
      <c r="BA11" s="11" t="s">
        <v>184</v>
      </c>
      <c r="BB11" s="11" t="s">
        <v>184</v>
      </c>
      <c r="BC11" s="10" t="s">
        <v>237</v>
      </c>
      <c r="BD11" s="10" t="s">
        <v>238</v>
      </c>
      <c r="BE11" s="10" t="s">
        <v>187</v>
      </c>
    </row>
    <row r="12" spans="1:57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11" t="s">
        <v>184</v>
      </c>
      <c r="Z12" s="11" t="s">
        <v>184</v>
      </c>
      <c r="AA12" s="9"/>
      <c r="AB12" s="9"/>
      <c r="AC12" s="9"/>
      <c r="AD12" s="9"/>
      <c r="AE12" s="9"/>
      <c r="AF12" s="11" t="s">
        <v>184</v>
      </c>
      <c r="AG12" s="11" t="s">
        <v>184</v>
      </c>
      <c r="AH12" s="9"/>
      <c r="AI12" s="9"/>
      <c r="AJ12" s="9"/>
      <c r="AK12" s="9"/>
      <c r="AL12" s="9"/>
      <c r="AM12" s="11" t="s">
        <v>184</v>
      </c>
      <c r="AN12" s="11" t="s">
        <v>184</v>
      </c>
      <c r="AO12" s="9"/>
      <c r="AP12" s="9"/>
      <c r="AQ12" s="9"/>
      <c r="AR12" s="9"/>
      <c r="AS12" s="9"/>
      <c r="AT12" s="11" t="s">
        <v>184</v>
      </c>
      <c r="AU12" s="11" t="s">
        <v>184</v>
      </c>
      <c r="AV12" s="9"/>
      <c r="AW12" s="9"/>
      <c r="AX12" s="9"/>
      <c r="AY12" s="9"/>
      <c r="AZ12" s="9"/>
      <c r="BA12" s="11" t="s">
        <v>184</v>
      </c>
      <c r="BB12" s="11" t="s">
        <v>184</v>
      </c>
      <c r="BC12" s="10" t="s">
        <v>243</v>
      </c>
      <c r="BD12" s="10" t="s">
        <v>244</v>
      </c>
      <c r="BE12" s="10" t="s">
        <v>187</v>
      </c>
    </row>
    <row r="13" spans="1:57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11" t="s">
        <v>184</v>
      </c>
      <c r="Z13" s="11" t="s">
        <v>184</v>
      </c>
      <c r="AA13" s="9"/>
      <c r="AB13" s="9"/>
      <c r="AC13" s="9"/>
      <c r="AD13" s="9"/>
      <c r="AE13" s="9"/>
      <c r="AF13" s="11" t="s">
        <v>184</v>
      </c>
      <c r="AG13" s="11" t="s">
        <v>184</v>
      </c>
      <c r="AH13" s="9"/>
      <c r="AI13" s="9"/>
      <c r="AJ13" s="9"/>
      <c r="AK13" s="9"/>
      <c r="AL13" s="9"/>
      <c r="AM13" s="11" t="s">
        <v>184</v>
      </c>
      <c r="AN13" s="11" t="s">
        <v>184</v>
      </c>
      <c r="AO13" s="9"/>
      <c r="AP13" s="9"/>
      <c r="AQ13" s="9"/>
      <c r="AR13" s="9"/>
      <c r="AS13" s="9"/>
      <c r="AT13" s="11" t="s">
        <v>184</v>
      </c>
      <c r="AU13" s="11" t="s">
        <v>184</v>
      </c>
      <c r="AV13" s="9"/>
      <c r="AW13" s="9"/>
      <c r="AX13" s="9"/>
      <c r="AY13" s="9"/>
      <c r="AZ13" s="9"/>
      <c r="BA13" s="11" t="s">
        <v>184</v>
      </c>
      <c r="BB13" s="11" t="s">
        <v>184</v>
      </c>
      <c r="BC13" s="10" t="s">
        <v>250</v>
      </c>
      <c r="BD13" s="10" t="s">
        <v>251</v>
      </c>
      <c r="BE13" s="10" t="s">
        <v>187</v>
      </c>
    </row>
    <row r="14" spans="1:57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11" t="s">
        <v>184</v>
      </c>
      <c r="Z14" s="11" t="s">
        <v>184</v>
      </c>
      <c r="AA14" s="9"/>
      <c r="AB14" s="9"/>
      <c r="AC14" s="9"/>
      <c r="AD14" s="9"/>
      <c r="AE14" s="9"/>
      <c r="AF14" s="11" t="s">
        <v>184</v>
      </c>
      <c r="AG14" s="11" t="s">
        <v>184</v>
      </c>
      <c r="AH14" s="9"/>
      <c r="AI14" s="9"/>
      <c r="AJ14" s="9"/>
      <c r="AK14" s="9"/>
      <c r="AL14" s="9"/>
      <c r="AM14" s="11" t="s">
        <v>184</v>
      </c>
      <c r="AN14" s="11" t="s">
        <v>184</v>
      </c>
      <c r="AO14" s="9"/>
      <c r="AP14" s="9"/>
      <c r="AQ14" s="9"/>
      <c r="AR14" s="9"/>
      <c r="AS14" s="9"/>
      <c r="AT14" s="11" t="s">
        <v>184</v>
      </c>
      <c r="AU14" s="11" t="s">
        <v>184</v>
      </c>
      <c r="AV14" s="9"/>
      <c r="AW14" s="9"/>
      <c r="AX14" s="9"/>
      <c r="AY14" s="9"/>
      <c r="AZ14" s="9"/>
      <c r="BA14" s="11" t="s">
        <v>184</v>
      </c>
      <c r="BB14" s="11" t="s">
        <v>184</v>
      </c>
      <c r="BC14" s="10" t="s">
        <v>256</v>
      </c>
      <c r="BD14" s="10" t="s">
        <v>257</v>
      </c>
      <c r="BE14" s="10" t="s">
        <v>187</v>
      </c>
    </row>
    <row r="15" spans="1:57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11" t="s">
        <v>184</v>
      </c>
      <c r="Z15" s="11" t="s">
        <v>184</v>
      </c>
      <c r="AA15" s="9"/>
      <c r="AB15" s="9"/>
      <c r="AC15" s="9"/>
      <c r="AD15" s="9"/>
      <c r="AE15" s="9"/>
      <c r="AF15" s="11" t="s">
        <v>184</v>
      </c>
      <c r="AG15" s="11" t="s">
        <v>184</v>
      </c>
      <c r="AH15" s="9"/>
      <c r="AI15" s="9"/>
      <c r="AJ15" s="9"/>
      <c r="AK15" s="9"/>
      <c r="AL15" s="9"/>
      <c r="AM15" s="11" t="s">
        <v>184</v>
      </c>
      <c r="AN15" s="11" t="s">
        <v>184</v>
      </c>
      <c r="AO15" s="9"/>
      <c r="AP15" s="9"/>
      <c r="AQ15" s="9"/>
      <c r="AR15" s="9"/>
      <c r="AS15" s="9"/>
      <c r="AT15" s="11" t="s">
        <v>184</v>
      </c>
      <c r="AU15" s="11" t="s">
        <v>184</v>
      </c>
      <c r="AV15" s="9"/>
      <c r="AW15" s="9"/>
      <c r="AX15" s="9"/>
      <c r="AY15" s="9"/>
      <c r="AZ15" s="9"/>
      <c r="BA15" s="11" t="s">
        <v>184</v>
      </c>
      <c r="BB15" s="11" t="s">
        <v>184</v>
      </c>
      <c r="BC15" s="10" t="s">
        <v>263</v>
      </c>
      <c r="BD15" s="10" t="s">
        <v>264</v>
      </c>
      <c r="BE15" s="10" t="s">
        <v>187</v>
      </c>
    </row>
    <row r="16" spans="1:57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11" t="s">
        <v>184</v>
      </c>
      <c r="Z16" s="11" t="s">
        <v>184</v>
      </c>
      <c r="AA16" s="9"/>
      <c r="AB16" s="9"/>
      <c r="AC16" s="9"/>
      <c r="AD16" s="9"/>
      <c r="AE16" s="9"/>
      <c r="AF16" s="11" t="s">
        <v>184</v>
      </c>
      <c r="AG16" s="11" t="s">
        <v>184</v>
      </c>
      <c r="AH16" s="9"/>
      <c r="AI16" s="9"/>
      <c r="AJ16" s="9"/>
      <c r="AK16" s="9"/>
      <c r="AL16" s="9"/>
      <c r="AM16" s="11" t="s">
        <v>184</v>
      </c>
      <c r="AN16" s="11" t="s">
        <v>184</v>
      </c>
      <c r="AO16" s="9"/>
      <c r="AP16" s="9"/>
      <c r="AQ16" s="9"/>
      <c r="AR16" s="9"/>
      <c r="AS16" s="9"/>
      <c r="AT16" s="11" t="s">
        <v>184</v>
      </c>
      <c r="AU16" s="11" t="s">
        <v>184</v>
      </c>
      <c r="AV16" s="9"/>
      <c r="AW16" s="9"/>
      <c r="AX16" s="9"/>
      <c r="AY16" s="9"/>
      <c r="AZ16" s="9"/>
      <c r="BA16" s="11" t="s">
        <v>184</v>
      </c>
      <c r="BB16" s="11" t="s">
        <v>184</v>
      </c>
      <c r="BC16" s="10" t="s">
        <v>269</v>
      </c>
      <c r="BD16" s="10" t="s">
        <v>270</v>
      </c>
      <c r="BE16" s="10" t="s">
        <v>187</v>
      </c>
    </row>
    <row r="17" spans="1:57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11" t="s">
        <v>184</v>
      </c>
      <c r="Z17" s="11" t="s">
        <v>184</v>
      </c>
      <c r="AA17" s="9"/>
      <c r="AB17" s="9"/>
      <c r="AC17" s="9"/>
      <c r="AD17" s="9"/>
      <c r="AE17" s="9"/>
      <c r="AF17" s="11" t="s">
        <v>184</v>
      </c>
      <c r="AG17" s="11" t="s">
        <v>184</v>
      </c>
      <c r="AH17" s="9"/>
      <c r="AI17" s="9"/>
      <c r="AJ17" s="9"/>
      <c r="AK17" s="9"/>
      <c r="AL17" s="9"/>
      <c r="AM17" s="11" t="s">
        <v>184</v>
      </c>
      <c r="AN17" s="11" t="s">
        <v>184</v>
      </c>
      <c r="AO17" s="9"/>
      <c r="AP17" s="9"/>
      <c r="AQ17" s="9"/>
      <c r="AR17" s="9"/>
      <c r="AS17" s="9"/>
      <c r="AT17" s="11" t="s">
        <v>184</v>
      </c>
      <c r="AU17" s="11" t="s">
        <v>184</v>
      </c>
      <c r="AV17" s="9"/>
      <c r="AW17" s="9"/>
      <c r="AX17" s="9"/>
      <c r="AY17" s="9"/>
      <c r="AZ17" s="9"/>
      <c r="BA17" s="11" t="s">
        <v>184</v>
      </c>
      <c r="BB17" s="11" t="s">
        <v>184</v>
      </c>
      <c r="BC17" s="10" t="s">
        <v>275</v>
      </c>
      <c r="BD17" s="10" t="s">
        <v>276</v>
      </c>
      <c r="BE17" s="10" t="s">
        <v>187</v>
      </c>
    </row>
    <row r="18" spans="1:57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11" t="s">
        <v>184</v>
      </c>
      <c r="Z18" s="11" t="s">
        <v>184</v>
      </c>
      <c r="AA18" s="9"/>
      <c r="AB18" s="9"/>
      <c r="AC18" s="9"/>
      <c r="AD18" s="9"/>
      <c r="AE18" s="9"/>
      <c r="AF18" s="11" t="s">
        <v>184</v>
      </c>
      <c r="AG18" s="11" t="s">
        <v>184</v>
      </c>
      <c r="AH18" s="9"/>
      <c r="AI18" s="9"/>
      <c r="AJ18" s="9"/>
      <c r="AK18" s="9"/>
      <c r="AL18" s="9"/>
      <c r="AM18" s="11" t="s">
        <v>184</v>
      </c>
      <c r="AN18" s="11" t="s">
        <v>184</v>
      </c>
      <c r="AO18" s="9"/>
      <c r="AP18" s="9"/>
      <c r="AQ18" s="9"/>
      <c r="AR18" s="9"/>
      <c r="AS18" s="9"/>
      <c r="AT18" s="11" t="s">
        <v>184</v>
      </c>
      <c r="AU18" s="11" t="s">
        <v>184</v>
      </c>
      <c r="AV18" s="9"/>
      <c r="AW18" s="9"/>
      <c r="AX18" s="9"/>
      <c r="AY18" s="9"/>
      <c r="AZ18" s="9"/>
      <c r="BA18" s="11" t="s">
        <v>184</v>
      </c>
      <c r="BB18" s="11" t="s">
        <v>184</v>
      </c>
      <c r="BC18" s="10" t="s">
        <v>282</v>
      </c>
      <c r="BD18" s="10" t="s">
        <v>283</v>
      </c>
      <c r="BE18" s="10" t="s">
        <v>187</v>
      </c>
    </row>
    <row r="19" spans="1:57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11" t="s">
        <v>184</v>
      </c>
      <c r="Z19" s="11" t="s">
        <v>184</v>
      </c>
      <c r="AA19" s="9"/>
      <c r="AB19" s="9"/>
      <c r="AC19" s="9"/>
      <c r="AD19" s="9"/>
      <c r="AE19" s="9"/>
      <c r="AF19" s="11" t="s">
        <v>184</v>
      </c>
      <c r="AG19" s="11" t="s">
        <v>184</v>
      </c>
      <c r="AH19" s="9"/>
      <c r="AI19" s="9"/>
      <c r="AJ19" s="9"/>
      <c r="AK19" s="9"/>
      <c r="AL19" s="9"/>
      <c r="AM19" s="11" t="s">
        <v>184</v>
      </c>
      <c r="AN19" s="11" t="s">
        <v>184</v>
      </c>
      <c r="AO19" s="9"/>
      <c r="AP19" s="9"/>
      <c r="AQ19" s="9"/>
      <c r="AR19" s="9"/>
      <c r="AS19" s="9"/>
      <c r="AT19" s="11" t="s">
        <v>184</v>
      </c>
      <c r="AU19" s="11" t="s">
        <v>184</v>
      </c>
      <c r="AV19" s="9"/>
      <c r="AW19" s="9"/>
      <c r="AX19" s="9"/>
      <c r="AY19" s="9"/>
      <c r="AZ19" s="9"/>
      <c r="BA19" s="11" t="s">
        <v>184</v>
      </c>
      <c r="BB19" s="11" t="s">
        <v>184</v>
      </c>
      <c r="BC19" s="10" t="s">
        <v>288</v>
      </c>
      <c r="BD19" s="10" t="s">
        <v>289</v>
      </c>
      <c r="BE19" s="10" t="s">
        <v>187</v>
      </c>
    </row>
    <row r="20" spans="1:57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11" t="s">
        <v>184</v>
      </c>
      <c r="Z20" s="11" t="s">
        <v>184</v>
      </c>
      <c r="AA20" s="9"/>
      <c r="AB20" s="9"/>
      <c r="AC20" s="9"/>
      <c r="AD20" s="9"/>
      <c r="AE20" s="9"/>
      <c r="AF20" s="11" t="s">
        <v>184</v>
      </c>
      <c r="AG20" s="11" t="s">
        <v>184</v>
      </c>
      <c r="AH20" s="9"/>
      <c r="AI20" s="9"/>
      <c r="AJ20" s="9"/>
      <c r="AK20" s="9"/>
      <c r="AL20" s="9"/>
      <c r="AM20" s="11" t="s">
        <v>184</v>
      </c>
      <c r="AN20" s="11" t="s">
        <v>184</v>
      </c>
      <c r="AO20" s="9"/>
      <c r="AP20" s="9"/>
      <c r="AQ20" s="9"/>
      <c r="AR20" s="9"/>
      <c r="AS20" s="9"/>
      <c r="AT20" s="11" t="s">
        <v>184</v>
      </c>
      <c r="AU20" s="11" t="s">
        <v>184</v>
      </c>
      <c r="AV20" s="9"/>
      <c r="AW20" s="9"/>
      <c r="AX20" s="9"/>
      <c r="AY20" s="9"/>
      <c r="AZ20" s="9"/>
      <c r="BA20" s="11" t="s">
        <v>184</v>
      </c>
      <c r="BB20" s="11" t="s">
        <v>184</v>
      </c>
      <c r="BC20" s="10" t="s">
        <v>294</v>
      </c>
      <c r="BD20" s="10" t="s">
        <v>295</v>
      </c>
      <c r="BE20" s="10" t="s">
        <v>187</v>
      </c>
    </row>
    <row r="21" spans="1:57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11" t="s">
        <v>184</v>
      </c>
      <c r="Z21" s="11" t="s">
        <v>184</v>
      </c>
      <c r="AA21" s="9"/>
      <c r="AB21" s="9"/>
      <c r="AC21" s="9"/>
      <c r="AD21" s="9"/>
      <c r="AE21" s="9"/>
      <c r="AF21" s="11" t="s">
        <v>184</v>
      </c>
      <c r="AG21" s="11" t="s">
        <v>184</v>
      </c>
      <c r="AH21" s="9"/>
      <c r="AI21" s="9"/>
      <c r="AJ21" s="9"/>
      <c r="AK21" s="9"/>
      <c r="AL21" s="9"/>
      <c r="AM21" s="11" t="s">
        <v>184</v>
      </c>
      <c r="AN21" s="11" t="s">
        <v>184</v>
      </c>
      <c r="AO21" s="9"/>
      <c r="AP21" s="9"/>
      <c r="AQ21" s="9"/>
      <c r="AR21" s="9"/>
      <c r="AS21" s="9"/>
      <c r="AT21" s="11" t="s">
        <v>184</v>
      </c>
      <c r="AU21" s="11" t="s">
        <v>184</v>
      </c>
      <c r="AV21" s="9"/>
      <c r="AW21" s="9"/>
      <c r="AX21" s="9"/>
      <c r="AY21" s="9"/>
      <c r="AZ21" s="9"/>
      <c r="BA21" s="11" t="s">
        <v>184</v>
      </c>
      <c r="BB21" s="11" t="s">
        <v>184</v>
      </c>
      <c r="BC21" s="10" t="s">
        <v>301</v>
      </c>
      <c r="BD21" s="10" t="s">
        <v>302</v>
      </c>
      <c r="BE21" s="10" t="s">
        <v>187</v>
      </c>
    </row>
    <row r="22" spans="1:57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11" t="s">
        <v>184</v>
      </c>
      <c r="Z22" s="11" t="s">
        <v>184</v>
      </c>
      <c r="AA22" s="9"/>
      <c r="AB22" s="9"/>
      <c r="AC22" s="9"/>
      <c r="AD22" s="9"/>
      <c r="AE22" s="9"/>
      <c r="AF22" s="11" t="s">
        <v>184</v>
      </c>
      <c r="AG22" s="11" t="s">
        <v>184</v>
      </c>
      <c r="AH22" s="9"/>
      <c r="AI22" s="9"/>
      <c r="AJ22" s="9"/>
      <c r="AK22" s="9"/>
      <c r="AL22" s="9"/>
      <c r="AM22" s="11" t="s">
        <v>184</v>
      </c>
      <c r="AN22" s="11" t="s">
        <v>184</v>
      </c>
      <c r="AO22" s="9"/>
      <c r="AP22" s="9"/>
      <c r="AQ22" s="9"/>
      <c r="AR22" s="9"/>
      <c r="AS22" s="9"/>
      <c r="AT22" s="11" t="s">
        <v>184</v>
      </c>
      <c r="AU22" s="11" t="s">
        <v>184</v>
      </c>
      <c r="AV22" s="9"/>
      <c r="AW22" s="9"/>
      <c r="AX22" s="9"/>
      <c r="AY22" s="9"/>
      <c r="AZ22" s="9"/>
      <c r="BA22" s="11" t="s">
        <v>184</v>
      </c>
      <c r="BB22" s="11" t="s">
        <v>184</v>
      </c>
      <c r="BC22" s="10" t="s">
        <v>307</v>
      </c>
      <c r="BD22" s="10" t="s">
        <v>308</v>
      </c>
      <c r="BE22" s="10" t="s">
        <v>187</v>
      </c>
    </row>
    <row r="23" spans="1:57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11" t="s">
        <v>184</v>
      </c>
      <c r="Z23" s="11" t="s">
        <v>184</v>
      </c>
      <c r="AA23" s="9"/>
      <c r="AB23" s="9"/>
      <c r="AC23" s="9"/>
      <c r="AD23" s="9"/>
      <c r="AE23" s="9"/>
      <c r="AF23" s="11" t="s">
        <v>184</v>
      </c>
      <c r="AG23" s="11" t="s">
        <v>184</v>
      </c>
      <c r="AH23" s="9"/>
      <c r="AI23" s="9"/>
      <c r="AJ23" s="9"/>
      <c r="AK23" s="9"/>
      <c r="AL23" s="9"/>
      <c r="AM23" s="11" t="s">
        <v>184</v>
      </c>
      <c r="AN23" s="11" t="s">
        <v>184</v>
      </c>
      <c r="AO23" s="9"/>
      <c r="AP23" s="9"/>
      <c r="AQ23" s="9"/>
      <c r="AR23" s="9"/>
      <c r="AS23" s="9"/>
      <c r="AT23" s="11" t="s">
        <v>184</v>
      </c>
      <c r="AU23" s="11" t="s">
        <v>184</v>
      </c>
      <c r="AV23" s="9"/>
      <c r="AW23" s="9"/>
      <c r="AX23" s="9"/>
      <c r="AY23" s="9"/>
      <c r="AZ23" s="9"/>
      <c r="BA23" s="11" t="s">
        <v>184</v>
      </c>
      <c r="BB23" s="11" t="s">
        <v>184</v>
      </c>
      <c r="BC23" s="10" t="s">
        <v>313</v>
      </c>
      <c r="BD23" s="10" t="s">
        <v>314</v>
      </c>
      <c r="BE23" s="10" t="s">
        <v>187</v>
      </c>
    </row>
    <row r="24" spans="1:57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11" t="s">
        <v>184</v>
      </c>
      <c r="Z24" s="11" t="s">
        <v>184</v>
      </c>
      <c r="AA24" s="9"/>
      <c r="AB24" s="9"/>
      <c r="AC24" s="9"/>
      <c r="AD24" s="9"/>
      <c r="AE24" s="9"/>
      <c r="AF24" s="11" t="s">
        <v>184</v>
      </c>
      <c r="AG24" s="11" t="s">
        <v>184</v>
      </c>
      <c r="AH24" s="9"/>
      <c r="AI24" s="9"/>
      <c r="AJ24" s="9"/>
      <c r="AK24" s="9"/>
      <c r="AL24" s="9"/>
      <c r="AM24" s="11" t="s">
        <v>184</v>
      </c>
      <c r="AN24" s="11" t="s">
        <v>184</v>
      </c>
      <c r="AO24" s="9"/>
      <c r="AP24" s="9"/>
      <c r="AQ24" s="9"/>
      <c r="AR24" s="9"/>
      <c r="AS24" s="9"/>
      <c r="AT24" s="11" t="s">
        <v>184</v>
      </c>
      <c r="AU24" s="11" t="s">
        <v>184</v>
      </c>
      <c r="AV24" s="9"/>
      <c r="AW24" s="9"/>
      <c r="AX24" s="9"/>
      <c r="AY24" s="9"/>
      <c r="AZ24" s="9"/>
      <c r="BA24" s="11" t="s">
        <v>184</v>
      </c>
      <c r="BB24" s="11" t="s">
        <v>184</v>
      </c>
      <c r="BC24" s="10" t="s">
        <v>320</v>
      </c>
      <c r="BD24" s="10" t="s">
        <v>321</v>
      </c>
      <c r="BE24" s="10" t="s">
        <v>187</v>
      </c>
    </row>
  </sheetData>
  <sheetProtection sheet="1" formatCells="0" sort="0" autoFilter="0" algorithmName="SHA-512" hashValue="lfrKBSBHQv+VHSBCYbJrg8iaTNuweTjOkZk9Sw1t08n7tx3WvRGPhehMSseOPydNhwjJZgSCFfQduINA21OGkA==" saltValue="tel+Sx1ejH0tHo37n9U4gA==" spinCount="100000" objects="1" scenarios="1"/>
  <mergeCells count="4">
    <mergeCell ref="A1:F1"/>
    <mergeCell ref="G1:X1"/>
    <mergeCell ref="Y1:BB1"/>
    <mergeCell ref="BC1:BE1"/>
  </mergeCells>
  <dataValidations count="240">
    <dataValidation type="list" allowBlank="1" showInputMessage="1" promptTitle="Select a value" prompt="Choose one of the listed options." showErrorMessage="1" errorTitle="Invalid Entry" error="Please select a value from the list." sqref="AA10:AE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A3:AE24">
      <formula1>'Validation'!$D$2:$D$3</formula1>
    </dataValidation>
    <dataValidation sqref="AF10"/>
    <dataValidation sqref="AF11"/>
    <dataValidation sqref="AF12"/>
    <dataValidation sqref="AF13"/>
    <dataValidation sqref="AF14"/>
    <dataValidation sqref="AF15"/>
    <dataValidation sqref="AF16"/>
    <dataValidation sqref="AF17"/>
    <dataValidation sqref="AF18"/>
    <dataValidation sqref="AF19"/>
    <dataValidation sqref="AF20"/>
    <dataValidation sqref="AF21"/>
    <dataValidation sqref="AF22"/>
    <dataValidation sqref="AF23"/>
    <dataValidation sqref="AF24"/>
    <dataValidation type="list" allowBlank="1" showInputMessage="1" promptTitle="Select a value" prompt="Choose one of the listed options." showErrorMessage="1" errorTitle="Invalid Entry" error="Please select a value from the list." sqref="AF3:BB3">
      <formula1>'Validation'!$D$2:$D$3</formula1>
    </dataValidation>
    <dataValidation sqref="AF4"/>
    <dataValidation sqref="AF5"/>
    <dataValidation sqref="AF6"/>
    <dataValidation sqref="AF7"/>
    <dataValidation sqref="AF8"/>
    <dataValidation sqref="AF9"/>
    <dataValidation sqref="AG10"/>
    <dataValidation sqref="AG11"/>
    <dataValidation sqref="AG12"/>
    <dataValidation sqref="AG13"/>
    <dataValidation sqref="AG14"/>
    <dataValidation sqref="AG15"/>
    <dataValidation sqref="AG16"/>
    <dataValidation sqref="AG17"/>
    <dataValidation sqref="AG18"/>
    <dataValidation sqref="AG19"/>
    <dataValidation sqref="AG20"/>
    <dataValidation sqref="AG21"/>
    <dataValidation sqref="AG22"/>
    <dataValidation sqref="AG23"/>
    <dataValidation sqref="AG24"/>
    <dataValidation sqref="AG4"/>
    <dataValidation sqref="AG5"/>
    <dataValidation sqref="AG6"/>
    <dataValidation sqref="AG7"/>
    <dataValidation sqref="AG8"/>
    <dataValidation sqref="AG9"/>
    <dataValidation type="list" allowBlank="1" showInputMessage="1" promptTitle="Select a value" prompt="Choose one of the listed options." showErrorMessage="1" errorTitle="Invalid Entry" error="Please select a value from the list." sqref="AH10:AL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H4:AL24">
      <formula1>'Validation'!$D$2:$D$3</formula1>
    </dataValidation>
    <dataValidation sqref="AM10"/>
    <dataValidation sqref="AM11"/>
    <dataValidation sqref="AM12"/>
    <dataValidation sqref="AM13"/>
    <dataValidation sqref="AM14"/>
    <dataValidation sqref="AM15"/>
    <dataValidation sqref="AM16"/>
    <dataValidation sqref="AM17"/>
    <dataValidation sqref="AM18"/>
    <dataValidation sqref="AM19"/>
    <dataValidation sqref="AM20"/>
    <dataValidation sqref="AM21"/>
    <dataValidation sqref="AM22"/>
    <dataValidation sqref="AM23"/>
    <dataValidation sqref="AM24"/>
    <dataValidation sqref="AM4"/>
    <dataValidation sqref="AM5"/>
    <dataValidation sqref="AM6"/>
    <dataValidation sqref="AM7"/>
    <dataValidation sqref="AM8"/>
    <dataValidation sqref="AM9"/>
    <dataValidation sqref="AN10"/>
    <dataValidation sqref="AN11"/>
    <dataValidation sqref="AN12"/>
    <dataValidation sqref="AN13"/>
    <dataValidation sqref="AN14"/>
    <dataValidation sqref="AN15"/>
    <dataValidation sqref="AN16"/>
    <dataValidation sqref="AN17"/>
    <dataValidation sqref="AN18"/>
    <dataValidation sqref="AN19"/>
    <dataValidation sqref="AN20"/>
    <dataValidation sqref="AN21"/>
    <dataValidation sqref="AN22"/>
    <dataValidation sqref="AN23"/>
    <dataValidation sqref="AN24"/>
    <dataValidation sqref="AN4"/>
    <dataValidation sqref="AN5"/>
    <dataValidation sqref="AN6"/>
    <dataValidation sqref="AN7"/>
    <dataValidation sqref="AN8"/>
    <dataValidation sqref="AN9"/>
    <dataValidation type="list" allowBlank="1" showInputMessage="1" promptTitle="Select a value" prompt="Choose one of the listed options." showErrorMessage="1" errorTitle="Invalid Entry" error="Please select a value from the list." sqref="AO10:AS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O4:AS24">
      <formula1>'Validation'!$D$2:$D$3</formula1>
    </dataValidation>
    <dataValidation sqref="AT10"/>
    <dataValidation sqref="AT11"/>
    <dataValidation sqref="AT12"/>
    <dataValidation sqref="AT13"/>
    <dataValidation sqref="AT14"/>
    <dataValidation sqref="AT15"/>
    <dataValidation sqref="AT16"/>
    <dataValidation sqref="AT17"/>
    <dataValidation sqref="AT18"/>
    <dataValidation sqref="AT19"/>
    <dataValidation sqref="AT20"/>
    <dataValidation sqref="AT21"/>
    <dataValidation sqref="AT22"/>
    <dataValidation sqref="AT23"/>
    <dataValidation sqref="AT24"/>
    <dataValidation sqref="AT4"/>
    <dataValidation sqref="AT5"/>
    <dataValidation sqref="AT6"/>
    <dataValidation sqref="AT7"/>
    <dataValidation sqref="AT8"/>
    <dataValidation sqref="AT9"/>
    <dataValidation sqref="AU10"/>
    <dataValidation sqref="AU11"/>
    <dataValidation sqref="AU12"/>
    <dataValidation sqref="AU13"/>
    <dataValidation sqref="AU14"/>
    <dataValidation sqref="AU15"/>
    <dataValidation sqref="AU16"/>
    <dataValidation sqref="AU17"/>
    <dataValidation sqref="AU18"/>
    <dataValidation sqref="AU19"/>
    <dataValidation sqref="AU20"/>
    <dataValidation sqref="AU21"/>
    <dataValidation sqref="AU22"/>
    <dataValidation sqref="AU23"/>
    <dataValidation sqref="AU24"/>
    <dataValidation sqref="AU4"/>
    <dataValidation sqref="AU5"/>
    <dataValidation sqref="AU6"/>
    <dataValidation sqref="AU7"/>
    <dataValidation sqref="AU8"/>
    <dataValidation sqref="AU9"/>
    <dataValidation type="list" allowBlank="1" showInputMessage="1" promptTitle="Select a value" prompt="Choose one of the listed options." showErrorMessage="1" errorTitle="Invalid Entry" error="Please select a value from the list." sqref="AV10:AZ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V4:AZ24">
      <formula1>'Validation'!$D$2:$D$3</formula1>
    </dataValidation>
    <dataValidation sqref="BA10"/>
    <dataValidation sqref="BA11"/>
    <dataValidation sqref="BA12"/>
    <dataValidation sqref="BA13"/>
    <dataValidation sqref="BA14"/>
    <dataValidation sqref="BA15"/>
    <dataValidation sqref="BA16"/>
    <dataValidation sqref="BA17"/>
    <dataValidation sqref="BA18"/>
    <dataValidation sqref="BA19"/>
    <dataValidation sqref="BA20"/>
    <dataValidation sqref="BA21"/>
    <dataValidation sqref="BA22"/>
    <dataValidation sqref="BA23"/>
    <dataValidation sqref="BA24"/>
    <dataValidation sqref="BA4"/>
    <dataValidation sqref="BA5"/>
    <dataValidation sqref="BA6"/>
    <dataValidation sqref="BA7"/>
    <dataValidation sqref="BA8"/>
    <dataValidation sqref="BA9"/>
    <dataValidation sqref="BB10"/>
    <dataValidation sqref="BB11"/>
    <dataValidation sqref="BB12"/>
    <dataValidation sqref="BB13"/>
    <dataValidation sqref="BB14"/>
    <dataValidation sqref="BB15"/>
    <dataValidation sqref="BB16"/>
    <dataValidation sqref="BB17"/>
    <dataValidation sqref="BB18"/>
    <dataValidation sqref="BB19"/>
    <dataValidation sqref="BB20"/>
    <dataValidation sqref="BB21"/>
    <dataValidation sqref="BB22"/>
    <dataValidation sqref="BB23"/>
    <dataValidation sqref="BB24"/>
    <dataValidation sqref="BB4"/>
    <dataValidation sqref="BB5"/>
    <dataValidation sqref="BB6"/>
    <dataValidation sqref="BB7"/>
    <dataValidation sqref="BB8"/>
    <dataValidation sqref="BB9"/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sqref="Y10"/>
    <dataValidation sqref="Y11"/>
    <dataValidation sqref="Y12"/>
    <dataValidation sqref="Y13"/>
    <dataValidation sqref="Y14"/>
    <dataValidation sqref="Y15"/>
    <dataValidation sqref="Y16"/>
    <dataValidation sqref="Y17"/>
    <dataValidation sqref="Y18"/>
    <dataValidation sqref="Y19"/>
    <dataValidation sqref="Y20"/>
    <dataValidation sqref="Y21"/>
    <dataValidation sqref="Y22"/>
    <dataValidation sqref="Y23"/>
    <dataValidation sqref="Y24"/>
    <dataValidation type="list" allowBlank="1" showInputMessage="1" promptTitle="Select a value" prompt="Choose one of the listed options." showErrorMessage="1" errorTitle="Invalid Entry" error="Please select a value from the list." sqref="Y3:BB3">
      <formula1>'Validation'!$D$2:$D$3</formula1>
    </dataValidation>
    <dataValidation sqref="Y4"/>
    <dataValidation sqref="Y5"/>
    <dataValidation sqref="Y6"/>
    <dataValidation sqref="Y7"/>
    <dataValidation sqref="Y8"/>
    <dataValidation sqref="Y9"/>
    <dataValidation sqref="Z10"/>
    <dataValidation sqref="Z11"/>
    <dataValidation sqref="Z12"/>
    <dataValidation sqref="Z13"/>
    <dataValidation sqref="Z14"/>
    <dataValidation sqref="Z15"/>
    <dataValidation sqref="Z16"/>
    <dataValidation sqref="Z17"/>
    <dataValidation sqref="Z18"/>
    <dataValidation sqref="Z19"/>
    <dataValidation sqref="Z20"/>
    <dataValidation sqref="Z21"/>
    <dataValidation sqref="Z22"/>
    <dataValidation sqref="Z23"/>
    <dataValidation sqref="Z24"/>
    <dataValidation sqref="Z4"/>
    <dataValidation sqref="Z5"/>
    <dataValidation sqref="Z6"/>
    <dataValidation sqref="Z7"/>
    <dataValidation sqref="Z8"/>
    <dataValidation sqref="Z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4"/>
  <sheetFormatPr defaultRowHeight="15" outlineLevelRow="0" outlineLevelCol="0" x14ac:dyDescent="55"/>
  <cols>
    <col min="1" max="1" width="5" style="1" customWidth="1"/>
    <col min="2" max="2" width="8" style="1" customWidth="1"/>
    <col min="3" max="3" width="14" style="1" customWidth="1"/>
    <col min="4" max="4" width="23" style="1" customWidth="1"/>
    <col min="5" max="5" width="7" style="1" customWidth="1"/>
    <col min="6" max="6" width="8" style="1" customWidth="1"/>
    <col min="7" max="7" width="5" style="1" customWidth="1"/>
    <col min="8" max="8" width="12" style="1" customWidth="1"/>
    <col min="9" max="9" width="9" style="1" customWidth="1"/>
    <col min="10" max="10" width="8" style="1" customWidth="1"/>
    <col min="11" max="11" width="15" style="1" customWidth="1"/>
    <col min="12" max="12" width="16" style="1" customWidth="1"/>
    <col min="13" max="13" width="13" style="1" customWidth="1"/>
    <col min="14" max="14" width="9" style="1" customWidth="1"/>
    <col min="15" max="15" width="17" style="1" customWidth="1"/>
    <col min="16" max="16" width="23" style="1" customWidth="1"/>
    <col min="17" max="17" width="30" style="1" customWidth="1"/>
    <col min="18" max="18" width="20" style="1" customWidth="1"/>
    <col min="19" max="19" width="23" style="1" customWidth="1"/>
    <col min="20" max="20" width="75" style="1" customWidth="1"/>
    <col min="21" max="21" width="79" style="1" customWidth="1"/>
    <col min="22" max="22" width="15" style="1" customWidth="1"/>
    <col min="23" max="23" width="5" style="1" customWidth="1"/>
    <col min="24" max="24" width="25" style="1" customWidth="1"/>
    <col min="25" max="43" width="12" style="1" customWidth="1"/>
    <col min="44" max="46" width="25" style="1" hidden="1" customWidth="1"/>
  </cols>
  <sheetData>
    <row r="1" spans="1:46" x14ac:dyDescent="0.25">
      <c r="A1" s="2" t="s">
        <v>105</v>
      </c>
      <c r="B1" s="2"/>
      <c r="C1" s="2"/>
      <c r="D1" s="2"/>
      <c r="E1" s="2"/>
      <c r="F1" s="2"/>
      <c r="G1" s="3" t="s">
        <v>106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 t="s">
        <v>107</v>
      </c>
      <c r="AS1" s="4"/>
      <c r="AT1" s="4"/>
    </row>
    <row r="2" spans="1:46" x14ac:dyDescent="0.2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7" t="s">
        <v>595</v>
      </c>
      <c r="Z2" s="7" t="s">
        <v>596</v>
      </c>
      <c r="AA2" s="7" t="s">
        <v>597</v>
      </c>
      <c r="AB2" s="7" t="s">
        <v>598</v>
      </c>
      <c r="AC2" s="7" t="s">
        <v>599</v>
      </c>
      <c r="AD2" s="7" t="s">
        <v>600</v>
      </c>
      <c r="AE2" s="7" t="s">
        <v>601</v>
      </c>
      <c r="AF2" s="7" t="s">
        <v>602</v>
      </c>
      <c r="AG2" s="7" t="s">
        <v>603</v>
      </c>
      <c r="AH2" s="7" t="s">
        <v>604</v>
      </c>
      <c r="AI2" s="7" t="s">
        <v>605</v>
      </c>
      <c r="AJ2" s="7" t="s">
        <v>606</v>
      </c>
      <c r="AK2" s="7" t="s">
        <v>607</v>
      </c>
      <c r="AL2" s="7" t="s">
        <v>608</v>
      </c>
      <c r="AM2" s="7" t="s">
        <v>609</v>
      </c>
      <c r="AN2" s="7" t="s">
        <v>610</v>
      </c>
      <c r="AO2" s="7" t="s">
        <v>611</v>
      </c>
      <c r="AP2" s="7" t="s">
        <v>612</v>
      </c>
      <c r="AQ2" s="7" t="s">
        <v>613</v>
      </c>
      <c r="AR2" s="7" t="s">
        <v>153</v>
      </c>
      <c r="AS2" s="7" t="s">
        <v>154</v>
      </c>
      <c r="AT2" s="7" t="s">
        <v>155</v>
      </c>
    </row>
    <row r="3" hidden="1" spans="1:46" x14ac:dyDescent="0.25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4</v>
      </c>
      <c r="K3" s="8" t="s">
        <v>165</v>
      </c>
      <c r="L3" s="8" t="s">
        <v>166</v>
      </c>
      <c r="M3" s="8" t="s">
        <v>5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6</v>
      </c>
      <c r="S3" s="8" t="s">
        <v>7</v>
      </c>
      <c r="T3" s="8" t="s">
        <v>8</v>
      </c>
      <c r="U3" s="8" t="s">
        <v>9</v>
      </c>
      <c r="V3" s="8" t="s">
        <v>171</v>
      </c>
      <c r="W3" s="8" t="s">
        <v>172</v>
      </c>
      <c r="X3" s="8" t="s">
        <v>10</v>
      </c>
      <c r="Y3" s="9" t="s">
        <v>595</v>
      </c>
      <c r="Z3" s="9" t="s">
        <v>596</v>
      </c>
      <c r="AA3" s="9" t="s">
        <v>597</v>
      </c>
      <c r="AB3" s="9" t="s">
        <v>598</v>
      </c>
      <c r="AC3" s="9" t="s">
        <v>599</v>
      </c>
      <c r="AD3" s="9" t="s">
        <v>600</v>
      </c>
      <c r="AE3" s="9" t="s">
        <v>601</v>
      </c>
      <c r="AF3" s="9" t="s">
        <v>602</v>
      </c>
      <c r="AG3" s="9" t="s">
        <v>603</v>
      </c>
      <c r="AH3" s="9" t="s">
        <v>604</v>
      </c>
      <c r="AI3" s="9" t="s">
        <v>605</v>
      </c>
      <c r="AJ3" s="9" t="s">
        <v>606</v>
      </c>
      <c r="AK3" s="9" t="s">
        <v>607</v>
      </c>
      <c r="AL3" s="9" t="s">
        <v>608</v>
      </c>
      <c r="AM3" s="9" t="s">
        <v>609</v>
      </c>
      <c r="AN3" s="9" t="s">
        <v>610</v>
      </c>
      <c r="AO3" s="9" t="s">
        <v>611</v>
      </c>
      <c r="AP3" s="9" t="s">
        <v>612</v>
      </c>
      <c r="AQ3" s="9" t="s">
        <v>613</v>
      </c>
      <c r="AR3" s="8" t="s">
        <v>173</v>
      </c>
      <c r="AS3" s="8" t="s">
        <v>174</v>
      </c>
      <c r="AT3" s="8" t="s">
        <v>175</v>
      </c>
    </row>
    <row r="4" spans="1:46" x14ac:dyDescent="0.25">
      <c r="A4" s="10" t="s">
        <v>176</v>
      </c>
      <c r="B4" s="10" t="s">
        <v>177</v>
      </c>
      <c r="C4" s="10" t="s">
        <v>178</v>
      </c>
      <c r="D4" s="10" t="s">
        <v>62</v>
      </c>
      <c r="E4" s="10" t="s">
        <v>12</v>
      </c>
      <c r="F4" s="10" t="s">
        <v>23</v>
      </c>
      <c r="G4" s="10" t="s">
        <v>179</v>
      </c>
      <c r="H4" s="10" t="s">
        <v>180</v>
      </c>
      <c r="I4" s="10" t="s">
        <v>181</v>
      </c>
      <c r="J4" s="10" t="s">
        <v>15</v>
      </c>
      <c r="K4" s="10" t="s">
        <v>182</v>
      </c>
      <c r="L4" s="10" t="s">
        <v>183</v>
      </c>
      <c r="M4" s="10" t="s">
        <v>16</v>
      </c>
      <c r="N4" s="10"/>
      <c r="O4" s="10"/>
      <c r="P4" s="10"/>
      <c r="Q4" s="10"/>
      <c r="R4" s="10" t="s">
        <v>66</v>
      </c>
      <c r="S4" s="10" t="s">
        <v>57</v>
      </c>
      <c r="T4" s="10"/>
      <c r="U4" s="10"/>
      <c r="V4" s="10"/>
      <c r="W4" s="10"/>
      <c r="X4" s="10" t="s">
        <v>62</v>
      </c>
      <c r="Y4" s="9"/>
      <c r="Z4" s="9"/>
      <c r="AA4" s="9"/>
      <c r="AB4" s="9"/>
      <c r="AC4" s="9"/>
      <c r="AD4" s="11" t="s">
        <v>184</v>
      </c>
      <c r="AE4" s="11" t="s">
        <v>184</v>
      </c>
      <c r="AF4" s="9"/>
      <c r="AG4" s="9"/>
      <c r="AH4" s="9"/>
      <c r="AI4" s="9"/>
      <c r="AJ4" s="9"/>
      <c r="AK4" s="11" t="s">
        <v>184</v>
      </c>
      <c r="AL4" s="11" t="s">
        <v>184</v>
      </c>
      <c r="AM4" s="9"/>
      <c r="AN4" s="9"/>
      <c r="AO4" s="9"/>
      <c r="AP4" s="9"/>
      <c r="AQ4" s="9"/>
      <c r="AR4" s="10" t="s">
        <v>185</v>
      </c>
      <c r="AS4" s="10" t="s">
        <v>186</v>
      </c>
      <c r="AT4" s="10" t="s">
        <v>187</v>
      </c>
    </row>
    <row r="5" spans="1:46" x14ac:dyDescent="0.25">
      <c r="A5" s="10" t="s">
        <v>188</v>
      </c>
      <c r="B5" s="10" t="s">
        <v>177</v>
      </c>
      <c r="C5" s="10" t="s">
        <v>178</v>
      </c>
      <c r="D5" s="10" t="s">
        <v>62</v>
      </c>
      <c r="E5" s="10" t="s">
        <v>12</v>
      </c>
      <c r="F5" s="10" t="s">
        <v>23</v>
      </c>
      <c r="G5" s="10" t="s">
        <v>189</v>
      </c>
      <c r="H5" s="10" t="s">
        <v>190</v>
      </c>
      <c r="I5" s="10" t="s">
        <v>191</v>
      </c>
      <c r="J5" s="10" t="s">
        <v>15</v>
      </c>
      <c r="K5" s="10" t="s">
        <v>192</v>
      </c>
      <c r="L5" s="10" t="s">
        <v>139</v>
      </c>
      <c r="M5" s="10" t="s">
        <v>16</v>
      </c>
      <c r="N5" s="10"/>
      <c r="O5" s="10"/>
      <c r="P5" s="10"/>
      <c r="Q5" s="10"/>
      <c r="R5" s="10" t="s">
        <v>68</v>
      </c>
      <c r="S5" s="10" t="s">
        <v>18</v>
      </c>
      <c r="T5" s="10"/>
      <c r="U5" s="10"/>
      <c r="V5" s="10"/>
      <c r="W5" s="10"/>
      <c r="X5" s="10" t="s">
        <v>62</v>
      </c>
      <c r="Y5" s="9"/>
      <c r="Z5" s="9"/>
      <c r="AA5" s="9"/>
      <c r="AB5" s="9"/>
      <c r="AC5" s="9"/>
      <c r="AD5" s="11" t="s">
        <v>184</v>
      </c>
      <c r="AE5" s="11" t="s">
        <v>184</v>
      </c>
      <c r="AF5" s="9"/>
      <c r="AG5" s="9"/>
      <c r="AH5" s="9"/>
      <c r="AI5" s="9"/>
      <c r="AJ5" s="9"/>
      <c r="AK5" s="11" t="s">
        <v>184</v>
      </c>
      <c r="AL5" s="11" t="s">
        <v>184</v>
      </c>
      <c r="AM5" s="9"/>
      <c r="AN5" s="9"/>
      <c r="AO5" s="9"/>
      <c r="AP5" s="9"/>
      <c r="AQ5" s="9"/>
      <c r="AR5" s="10" t="s">
        <v>193</v>
      </c>
      <c r="AS5" s="10" t="s">
        <v>194</v>
      </c>
      <c r="AT5" s="10" t="s">
        <v>187</v>
      </c>
    </row>
    <row r="6" spans="1:46" x14ac:dyDescent="0.25">
      <c r="A6" s="10" t="s">
        <v>195</v>
      </c>
      <c r="B6" s="10" t="s">
        <v>177</v>
      </c>
      <c r="C6" s="10" t="s">
        <v>178</v>
      </c>
      <c r="D6" s="10" t="s">
        <v>62</v>
      </c>
      <c r="E6" s="10" t="s">
        <v>12</v>
      </c>
      <c r="F6" s="10" t="s">
        <v>23</v>
      </c>
      <c r="G6" s="10" t="s">
        <v>196</v>
      </c>
      <c r="H6" s="10" t="s">
        <v>197</v>
      </c>
      <c r="I6" s="10" t="s">
        <v>198</v>
      </c>
      <c r="J6" s="10" t="s">
        <v>25</v>
      </c>
      <c r="K6" s="10" t="s">
        <v>199</v>
      </c>
      <c r="L6" s="10" t="s">
        <v>200</v>
      </c>
      <c r="M6" s="10" t="s">
        <v>16</v>
      </c>
      <c r="N6" s="10"/>
      <c r="O6" s="10"/>
      <c r="P6" s="10"/>
      <c r="Q6" s="10"/>
      <c r="R6" s="10" t="s">
        <v>68</v>
      </c>
      <c r="S6" s="10" t="s">
        <v>18</v>
      </c>
      <c r="T6" s="10"/>
      <c r="U6" s="10"/>
      <c r="V6" s="10"/>
      <c r="W6" s="10"/>
      <c r="X6" s="10" t="s">
        <v>62</v>
      </c>
      <c r="Y6" s="9"/>
      <c r="Z6" s="9"/>
      <c r="AA6" s="9"/>
      <c r="AB6" s="9"/>
      <c r="AC6" s="9"/>
      <c r="AD6" s="11" t="s">
        <v>184</v>
      </c>
      <c r="AE6" s="11" t="s">
        <v>184</v>
      </c>
      <c r="AF6" s="9"/>
      <c r="AG6" s="9"/>
      <c r="AH6" s="9"/>
      <c r="AI6" s="9"/>
      <c r="AJ6" s="9"/>
      <c r="AK6" s="11" t="s">
        <v>184</v>
      </c>
      <c r="AL6" s="11" t="s">
        <v>184</v>
      </c>
      <c r="AM6" s="9"/>
      <c r="AN6" s="9"/>
      <c r="AO6" s="9"/>
      <c r="AP6" s="9"/>
      <c r="AQ6" s="9"/>
      <c r="AR6" s="10" t="s">
        <v>201</v>
      </c>
      <c r="AS6" s="10" t="s">
        <v>202</v>
      </c>
      <c r="AT6" s="10" t="s">
        <v>187</v>
      </c>
    </row>
    <row r="7" spans="1:46" x14ac:dyDescent="0.25">
      <c r="A7" s="10" t="s">
        <v>203</v>
      </c>
      <c r="B7" s="10" t="s">
        <v>177</v>
      </c>
      <c r="C7" s="10" t="s">
        <v>178</v>
      </c>
      <c r="D7" s="10" t="s">
        <v>62</v>
      </c>
      <c r="E7" s="10" t="s">
        <v>12</v>
      </c>
      <c r="F7" s="10" t="s">
        <v>23</v>
      </c>
      <c r="G7" s="10" t="s">
        <v>204</v>
      </c>
      <c r="H7" s="10" t="s">
        <v>205</v>
      </c>
      <c r="I7" s="10" t="s">
        <v>206</v>
      </c>
      <c r="J7" s="10" t="s">
        <v>15</v>
      </c>
      <c r="K7" s="10" t="s">
        <v>207</v>
      </c>
      <c r="L7" s="10" t="s">
        <v>208</v>
      </c>
      <c r="M7" s="10" t="s">
        <v>16</v>
      </c>
      <c r="N7" s="10"/>
      <c r="O7" s="10"/>
      <c r="P7" s="10"/>
      <c r="Q7" s="10"/>
      <c r="R7" s="10" t="s">
        <v>68</v>
      </c>
      <c r="S7" s="10" t="s">
        <v>18</v>
      </c>
      <c r="T7" s="10"/>
      <c r="U7" s="10"/>
      <c r="V7" s="10"/>
      <c r="W7" s="10"/>
      <c r="X7" s="10" t="s">
        <v>62</v>
      </c>
      <c r="Y7" s="9"/>
      <c r="Z7" s="9"/>
      <c r="AA7" s="9"/>
      <c r="AB7" s="9"/>
      <c r="AC7" s="9"/>
      <c r="AD7" s="11" t="s">
        <v>184</v>
      </c>
      <c r="AE7" s="11" t="s">
        <v>184</v>
      </c>
      <c r="AF7" s="9"/>
      <c r="AG7" s="9"/>
      <c r="AH7" s="9"/>
      <c r="AI7" s="9"/>
      <c r="AJ7" s="9"/>
      <c r="AK7" s="11" t="s">
        <v>184</v>
      </c>
      <c r="AL7" s="11" t="s">
        <v>184</v>
      </c>
      <c r="AM7" s="9"/>
      <c r="AN7" s="9"/>
      <c r="AO7" s="9"/>
      <c r="AP7" s="9"/>
      <c r="AQ7" s="9"/>
      <c r="AR7" s="10" t="s">
        <v>209</v>
      </c>
      <c r="AS7" s="10" t="s">
        <v>210</v>
      </c>
      <c r="AT7" s="10" t="s">
        <v>187</v>
      </c>
    </row>
    <row r="8" spans="1:46" x14ac:dyDescent="0.25">
      <c r="A8" s="10" t="s">
        <v>211</v>
      </c>
      <c r="B8" s="10" t="s">
        <v>177</v>
      </c>
      <c r="C8" s="10" t="s">
        <v>178</v>
      </c>
      <c r="D8" s="10" t="s">
        <v>62</v>
      </c>
      <c r="E8" s="10" t="s">
        <v>12</v>
      </c>
      <c r="F8" s="10" t="s">
        <v>23</v>
      </c>
      <c r="G8" s="10" t="s">
        <v>212</v>
      </c>
      <c r="H8" s="10" t="s">
        <v>213</v>
      </c>
      <c r="I8" s="10" t="s">
        <v>214</v>
      </c>
      <c r="J8" s="10" t="s">
        <v>15</v>
      </c>
      <c r="K8" s="10" t="s">
        <v>215</v>
      </c>
      <c r="L8" s="10" t="s">
        <v>145</v>
      </c>
      <c r="M8" s="10" t="s">
        <v>16</v>
      </c>
      <c r="N8" s="10"/>
      <c r="O8" s="10"/>
      <c r="P8" s="10"/>
      <c r="Q8" s="10"/>
      <c r="R8" s="10" t="s">
        <v>68</v>
      </c>
      <c r="S8" s="10" t="s">
        <v>57</v>
      </c>
      <c r="T8" s="10"/>
      <c r="U8" s="10"/>
      <c r="V8" s="10"/>
      <c r="W8" s="10"/>
      <c r="X8" s="10" t="s">
        <v>62</v>
      </c>
      <c r="Y8" s="9"/>
      <c r="Z8" s="9"/>
      <c r="AA8" s="9"/>
      <c r="AB8" s="9"/>
      <c r="AC8" s="9"/>
      <c r="AD8" s="11" t="s">
        <v>184</v>
      </c>
      <c r="AE8" s="11" t="s">
        <v>184</v>
      </c>
      <c r="AF8" s="9"/>
      <c r="AG8" s="9"/>
      <c r="AH8" s="9"/>
      <c r="AI8" s="9"/>
      <c r="AJ8" s="9"/>
      <c r="AK8" s="11" t="s">
        <v>184</v>
      </c>
      <c r="AL8" s="11" t="s">
        <v>184</v>
      </c>
      <c r="AM8" s="9"/>
      <c r="AN8" s="9"/>
      <c r="AO8" s="9"/>
      <c r="AP8" s="9"/>
      <c r="AQ8" s="9"/>
      <c r="AR8" s="10" t="s">
        <v>216</v>
      </c>
      <c r="AS8" s="10" t="s">
        <v>217</v>
      </c>
      <c r="AT8" s="10" t="s">
        <v>187</v>
      </c>
    </row>
    <row r="9" spans="1:46" x14ac:dyDescent="0.25">
      <c r="A9" s="10" t="s">
        <v>218</v>
      </c>
      <c r="B9" s="10" t="s">
        <v>177</v>
      </c>
      <c r="C9" s="10" t="s">
        <v>178</v>
      </c>
      <c r="D9" s="10" t="s">
        <v>62</v>
      </c>
      <c r="E9" s="10" t="s">
        <v>12</v>
      </c>
      <c r="F9" s="10" t="s">
        <v>23</v>
      </c>
      <c r="G9" s="10" t="s">
        <v>219</v>
      </c>
      <c r="H9" s="10" t="s">
        <v>220</v>
      </c>
      <c r="I9" s="10" t="s">
        <v>221</v>
      </c>
      <c r="J9" s="10" t="s">
        <v>25</v>
      </c>
      <c r="K9" s="10" t="s">
        <v>222</v>
      </c>
      <c r="L9" s="10" t="s">
        <v>132</v>
      </c>
      <c r="M9" s="10" t="s">
        <v>16</v>
      </c>
      <c r="N9" s="10"/>
      <c r="O9" s="10"/>
      <c r="P9" s="10"/>
      <c r="Q9" s="10"/>
      <c r="R9" s="10" t="s">
        <v>66</v>
      </c>
      <c r="S9" s="10" t="s">
        <v>57</v>
      </c>
      <c r="T9" s="10"/>
      <c r="U9" s="10"/>
      <c r="V9" s="10"/>
      <c r="W9" s="10"/>
      <c r="X9" s="10" t="s">
        <v>62</v>
      </c>
      <c r="Y9" s="9"/>
      <c r="Z9" s="9"/>
      <c r="AA9" s="9"/>
      <c r="AB9" s="9"/>
      <c r="AC9" s="9"/>
      <c r="AD9" s="11" t="s">
        <v>184</v>
      </c>
      <c r="AE9" s="11" t="s">
        <v>184</v>
      </c>
      <c r="AF9" s="9"/>
      <c r="AG9" s="9"/>
      <c r="AH9" s="9"/>
      <c r="AI9" s="9"/>
      <c r="AJ9" s="9"/>
      <c r="AK9" s="11" t="s">
        <v>184</v>
      </c>
      <c r="AL9" s="11" t="s">
        <v>184</v>
      </c>
      <c r="AM9" s="9"/>
      <c r="AN9" s="9"/>
      <c r="AO9" s="9"/>
      <c r="AP9" s="9"/>
      <c r="AQ9" s="9"/>
      <c r="AR9" s="10" t="s">
        <v>223</v>
      </c>
      <c r="AS9" s="10" t="s">
        <v>224</v>
      </c>
      <c r="AT9" s="10" t="s">
        <v>187</v>
      </c>
    </row>
    <row r="10" spans="1:46" x14ac:dyDescent="0.25">
      <c r="A10" s="10" t="s">
        <v>225</v>
      </c>
      <c r="B10" s="10" t="s">
        <v>177</v>
      </c>
      <c r="C10" s="10" t="s">
        <v>178</v>
      </c>
      <c r="D10" s="10" t="s">
        <v>62</v>
      </c>
      <c r="E10" s="10" t="s">
        <v>12</v>
      </c>
      <c r="F10" s="10" t="s">
        <v>23</v>
      </c>
      <c r="G10" s="10" t="s">
        <v>226</v>
      </c>
      <c r="H10" s="10" t="s">
        <v>190</v>
      </c>
      <c r="I10" s="10" t="s">
        <v>227</v>
      </c>
      <c r="J10" s="10" t="s">
        <v>15</v>
      </c>
      <c r="K10" s="10" t="s">
        <v>228</v>
      </c>
      <c r="L10" s="10" t="s">
        <v>133</v>
      </c>
      <c r="M10" s="10" t="s">
        <v>16</v>
      </c>
      <c r="N10" s="10"/>
      <c r="O10" s="10"/>
      <c r="P10" s="10"/>
      <c r="Q10" s="10"/>
      <c r="R10" s="10" t="s">
        <v>68</v>
      </c>
      <c r="S10" s="10" t="s">
        <v>18</v>
      </c>
      <c r="T10" s="10"/>
      <c r="U10" s="10"/>
      <c r="V10" s="10"/>
      <c r="W10" s="10"/>
      <c r="X10" s="10" t="s">
        <v>62</v>
      </c>
      <c r="Y10" s="9"/>
      <c r="Z10" s="9"/>
      <c r="AA10" s="9"/>
      <c r="AB10" s="9"/>
      <c r="AC10" s="9"/>
      <c r="AD10" s="11" t="s">
        <v>184</v>
      </c>
      <c r="AE10" s="11" t="s">
        <v>184</v>
      </c>
      <c r="AF10" s="9"/>
      <c r="AG10" s="9"/>
      <c r="AH10" s="9"/>
      <c r="AI10" s="9"/>
      <c r="AJ10" s="9"/>
      <c r="AK10" s="11" t="s">
        <v>184</v>
      </c>
      <c r="AL10" s="11" t="s">
        <v>184</v>
      </c>
      <c r="AM10" s="9"/>
      <c r="AN10" s="9"/>
      <c r="AO10" s="9"/>
      <c r="AP10" s="9"/>
      <c r="AQ10" s="9"/>
      <c r="AR10" s="10" t="s">
        <v>229</v>
      </c>
      <c r="AS10" s="10" t="s">
        <v>230</v>
      </c>
      <c r="AT10" s="10" t="s">
        <v>187</v>
      </c>
    </row>
    <row r="11" spans="1:46" x14ac:dyDescent="0.25">
      <c r="A11" s="10" t="s">
        <v>231</v>
      </c>
      <c r="B11" s="10" t="s">
        <v>177</v>
      </c>
      <c r="C11" s="10" t="s">
        <v>178</v>
      </c>
      <c r="D11" s="10" t="s">
        <v>62</v>
      </c>
      <c r="E11" s="10" t="s">
        <v>12</v>
      </c>
      <c r="F11" s="10" t="s">
        <v>23</v>
      </c>
      <c r="G11" s="10" t="s">
        <v>232</v>
      </c>
      <c r="H11" s="10" t="s">
        <v>233</v>
      </c>
      <c r="I11" s="10" t="s">
        <v>234</v>
      </c>
      <c r="J11" s="10" t="s">
        <v>25</v>
      </c>
      <c r="K11" s="10" t="s">
        <v>235</v>
      </c>
      <c r="L11" s="10" t="s">
        <v>236</v>
      </c>
      <c r="M11" s="10" t="s">
        <v>16</v>
      </c>
      <c r="N11" s="10"/>
      <c r="O11" s="10"/>
      <c r="P11" s="10"/>
      <c r="Q11" s="10"/>
      <c r="R11" s="10" t="s">
        <v>76</v>
      </c>
      <c r="S11" s="10" t="s">
        <v>57</v>
      </c>
      <c r="T11" s="10"/>
      <c r="U11" s="10"/>
      <c r="V11" s="10"/>
      <c r="W11" s="10"/>
      <c r="X11" s="10" t="s">
        <v>62</v>
      </c>
      <c r="Y11" s="9"/>
      <c r="Z11" s="9"/>
      <c r="AA11" s="9"/>
      <c r="AB11" s="9"/>
      <c r="AC11" s="9"/>
      <c r="AD11" s="11" t="s">
        <v>184</v>
      </c>
      <c r="AE11" s="11" t="s">
        <v>184</v>
      </c>
      <c r="AF11" s="9"/>
      <c r="AG11" s="9"/>
      <c r="AH11" s="9"/>
      <c r="AI11" s="9"/>
      <c r="AJ11" s="9"/>
      <c r="AK11" s="11" t="s">
        <v>184</v>
      </c>
      <c r="AL11" s="11" t="s">
        <v>184</v>
      </c>
      <c r="AM11" s="9"/>
      <c r="AN11" s="9"/>
      <c r="AO11" s="9"/>
      <c r="AP11" s="9"/>
      <c r="AQ11" s="9"/>
      <c r="AR11" s="10" t="s">
        <v>237</v>
      </c>
      <c r="AS11" s="10" t="s">
        <v>238</v>
      </c>
      <c r="AT11" s="10" t="s">
        <v>187</v>
      </c>
    </row>
    <row r="12" spans="1:46" x14ac:dyDescent="0.25">
      <c r="A12" s="10" t="s">
        <v>239</v>
      </c>
      <c r="B12" s="10" t="s">
        <v>177</v>
      </c>
      <c r="C12" s="10" t="s">
        <v>178</v>
      </c>
      <c r="D12" s="10" t="s">
        <v>62</v>
      </c>
      <c r="E12" s="10" t="s">
        <v>12</v>
      </c>
      <c r="F12" s="10" t="s">
        <v>23</v>
      </c>
      <c r="G12" s="10" t="s">
        <v>240</v>
      </c>
      <c r="H12" s="10" t="s">
        <v>241</v>
      </c>
      <c r="I12" s="10" t="s">
        <v>227</v>
      </c>
      <c r="J12" s="10" t="s">
        <v>25</v>
      </c>
      <c r="K12" s="10" t="s">
        <v>242</v>
      </c>
      <c r="L12" s="10" t="s">
        <v>137</v>
      </c>
      <c r="M12" s="10" t="s">
        <v>16</v>
      </c>
      <c r="N12" s="10"/>
      <c r="O12" s="10"/>
      <c r="P12" s="10"/>
      <c r="Q12" s="10"/>
      <c r="R12" s="10" t="s">
        <v>68</v>
      </c>
      <c r="S12" s="10" t="s">
        <v>18</v>
      </c>
      <c r="T12" s="10"/>
      <c r="U12" s="10"/>
      <c r="V12" s="10"/>
      <c r="W12" s="10"/>
      <c r="X12" s="10" t="s">
        <v>62</v>
      </c>
      <c r="Y12" s="9"/>
      <c r="Z12" s="9"/>
      <c r="AA12" s="9"/>
      <c r="AB12" s="9"/>
      <c r="AC12" s="9"/>
      <c r="AD12" s="11" t="s">
        <v>184</v>
      </c>
      <c r="AE12" s="11" t="s">
        <v>184</v>
      </c>
      <c r="AF12" s="9"/>
      <c r="AG12" s="9"/>
      <c r="AH12" s="9"/>
      <c r="AI12" s="9"/>
      <c r="AJ12" s="9"/>
      <c r="AK12" s="11" t="s">
        <v>184</v>
      </c>
      <c r="AL12" s="11" t="s">
        <v>184</v>
      </c>
      <c r="AM12" s="9"/>
      <c r="AN12" s="9"/>
      <c r="AO12" s="9"/>
      <c r="AP12" s="9"/>
      <c r="AQ12" s="9"/>
      <c r="AR12" s="10" t="s">
        <v>243</v>
      </c>
      <c r="AS12" s="10" t="s">
        <v>244</v>
      </c>
      <c r="AT12" s="10" t="s">
        <v>187</v>
      </c>
    </row>
    <row r="13" spans="1:46" x14ac:dyDescent="0.25">
      <c r="A13" s="10" t="s">
        <v>245</v>
      </c>
      <c r="B13" s="10" t="s">
        <v>177</v>
      </c>
      <c r="C13" s="10" t="s">
        <v>178</v>
      </c>
      <c r="D13" s="10" t="s">
        <v>62</v>
      </c>
      <c r="E13" s="10" t="s">
        <v>12</v>
      </c>
      <c r="F13" s="10" t="s">
        <v>23</v>
      </c>
      <c r="G13" s="10" t="s">
        <v>246</v>
      </c>
      <c r="H13" s="10" t="s">
        <v>247</v>
      </c>
      <c r="I13" s="10" t="s">
        <v>248</v>
      </c>
      <c r="J13" s="10" t="s">
        <v>15</v>
      </c>
      <c r="K13" s="10" t="s">
        <v>249</v>
      </c>
      <c r="L13" s="10" t="s">
        <v>200</v>
      </c>
      <c r="M13" s="10" t="s">
        <v>16</v>
      </c>
      <c r="N13" s="10"/>
      <c r="O13" s="10"/>
      <c r="P13" s="10"/>
      <c r="Q13" s="10"/>
      <c r="R13" s="10" t="s">
        <v>66</v>
      </c>
      <c r="S13" s="10" t="s">
        <v>18</v>
      </c>
      <c r="T13" s="10"/>
      <c r="U13" s="10"/>
      <c r="V13" s="10"/>
      <c r="W13" s="10"/>
      <c r="X13" s="10" t="s">
        <v>62</v>
      </c>
      <c r="Y13" s="9"/>
      <c r="Z13" s="9"/>
      <c r="AA13" s="9"/>
      <c r="AB13" s="9"/>
      <c r="AC13" s="9"/>
      <c r="AD13" s="11" t="s">
        <v>184</v>
      </c>
      <c r="AE13" s="11" t="s">
        <v>184</v>
      </c>
      <c r="AF13" s="9"/>
      <c r="AG13" s="9"/>
      <c r="AH13" s="9"/>
      <c r="AI13" s="9"/>
      <c r="AJ13" s="9"/>
      <c r="AK13" s="11" t="s">
        <v>184</v>
      </c>
      <c r="AL13" s="11" t="s">
        <v>184</v>
      </c>
      <c r="AM13" s="9"/>
      <c r="AN13" s="9"/>
      <c r="AO13" s="9"/>
      <c r="AP13" s="9"/>
      <c r="AQ13" s="9"/>
      <c r="AR13" s="10" t="s">
        <v>250</v>
      </c>
      <c r="AS13" s="10" t="s">
        <v>251</v>
      </c>
      <c r="AT13" s="10" t="s">
        <v>187</v>
      </c>
    </row>
    <row r="14" spans="1:46" x14ac:dyDescent="0.25">
      <c r="A14" s="10" t="s">
        <v>252</v>
      </c>
      <c r="B14" s="10" t="s">
        <v>177</v>
      </c>
      <c r="C14" s="10" t="s">
        <v>178</v>
      </c>
      <c r="D14" s="10" t="s">
        <v>62</v>
      </c>
      <c r="E14" s="10" t="s">
        <v>12</v>
      </c>
      <c r="F14" s="10" t="s">
        <v>23</v>
      </c>
      <c r="G14" s="10" t="s">
        <v>253</v>
      </c>
      <c r="H14" s="10" t="s">
        <v>220</v>
      </c>
      <c r="I14" s="10" t="s">
        <v>254</v>
      </c>
      <c r="J14" s="10" t="s">
        <v>25</v>
      </c>
      <c r="K14" s="10" t="s">
        <v>255</v>
      </c>
      <c r="L14" s="10" t="s">
        <v>142</v>
      </c>
      <c r="M14" s="10" t="s">
        <v>16</v>
      </c>
      <c r="N14" s="10"/>
      <c r="O14" s="10"/>
      <c r="P14" s="10"/>
      <c r="Q14" s="10"/>
      <c r="R14" s="10" t="s">
        <v>68</v>
      </c>
      <c r="S14" s="10" t="s">
        <v>57</v>
      </c>
      <c r="T14" s="10"/>
      <c r="U14" s="10"/>
      <c r="V14" s="10"/>
      <c r="W14" s="10"/>
      <c r="X14" s="10" t="s">
        <v>62</v>
      </c>
      <c r="Y14" s="9"/>
      <c r="Z14" s="9"/>
      <c r="AA14" s="9"/>
      <c r="AB14" s="9"/>
      <c r="AC14" s="9"/>
      <c r="AD14" s="11" t="s">
        <v>184</v>
      </c>
      <c r="AE14" s="11" t="s">
        <v>184</v>
      </c>
      <c r="AF14" s="9"/>
      <c r="AG14" s="9"/>
      <c r="AH14" s="9"/>
      <c r="AI14" s="9"/>
      <c r="AJ14" s="9"/>
      <c r="AK14" s="11" t="s">
        <v>184</v>
      </c>
      <c r="AL14" s="11" t="s">
        <v>184</v>
      </c>
      <c r="AM14" s="9"/>
      <c r="AN14" s="9"/>
      <c r="AO14" s="9"/>
      <c r="AP14" s="9"/>
      <c r="AQ14" s="9"/>
      <c r="AR14" s="10" t="s">
        <v>256</v>
      </c>
      <c r="AS14" s="10" t="s">
        <v>257</v>
      </c>
      <c r="AT14" s="10" t="s">
        <v>187</v>
      </c>
    </row>
    <row r="15" spans="1:46" x14ac:dyDescent="0.25">
      <c r="A15" s="10" t="s">
        <v>258</v>
      </c>
      <c r="B15" s="10" t="s">
        <v>177</v>
      </c>
      <c r="C15" s="10" t="s">
        <v>178</v>
      </c>
      <c r="D15" s="10" t="s">
        <v>62</v>
      </c>
      <c r="E15" s="10" t="s">
        <v>12</v>
      </c>
      <c r="F15" s="10" t="s">
        <v>23</v>
      </c>
      <c r="G15" s="10" t="s">
        <v>259</v>
      </c>
      <c r="H15" s="10" t="s">
        <v>260</v>
      </c>
      <c r="I15" s="10" t="s">
        <v>261</v>
      </c>
      <c r="J15" s="10" t="s">
        <v>15</v>
      </c>
      <c r="K15" s="10" t="s">
        <v>262</v>
      </c>
      <c r="L15" s="10" t="s">
        <v>143</v>
      </c>
      <c r="M15" s="10" t="s">
        <v>16</v>
      </c>
      <c r="N15" s="10"/>
      <c r="O15" s="10"/>
      <c r="P15" s="10"/>
      <c r="Q15" s="10"/>
      <c r="R15" s="10" t="s">
        <v>68</v>
      </c>
      <c r="S15" s="10" t="s">
        <v>28</v>
      </c>
      <c r="T15" s="10"/>
      <c r="U15" s="10"/>
      <c r="V15" s="10"/>
      <c r="W15" s="10"/>
      <c r="X15" s="10" t="s">
        <v>62</v>
      </c>
      <c r="Y15" s="9"/>
      <c r="Z15" s="9"/>
      <c r="AA15" s="9"/>
      <c r="AB15" s="9"/>
      <c r="AC15" s="9"/>
      <c r="AD15" s="11" t="s">
        <v>184</v>
      </c>
      <c r="AE15" s="11" t="s">
        <v>184</v>
      </c>
      <c r="AF15" s="9"/>
      <c r="AG15" s="9"/>
      <c r="AH15" s="9"/>
      <c r="AI15" s="9"/>
      <c r="AJ15" s="9"/>
      <c r="AK15" s="11" t="s">
        <v>184</v>
      </c>
      <c r="AL15" s="11" t="s">
        <v>184</v>
      </c>
      <c r="AM15" s="9"/>
      <c r="AN15" s="9"/>
      <c r="AO15" s="9"/>
      <c r="AP15" s="9"/>
      <c r="AQ15" s="9"/>
      <c r="AR15" s="10" t="s">
        <v>263</v>
      </c>
      <c r="AS15" s="10" t="s">
        <v>264</v>
      </c>
      <c r="AT15" s="10" t="s">
        <v>187</v>
      </c>
    </row>
    <row r="16" spans="1:46" x14ac:dyDescent="0.25">
      <c r="A16" s="10" t="s">
        <v>265</v>
      </c>
      <c r="B16" s="10" t="s">
        <v>177</v>
      </c>
      <c r="C16" s="10" t="s">
        <v>178</v>
      </c>
      <c r="D16" s="10" t="s">
        <v>62</v>
      </c>
      <c r="E16" s="10" t="s">
        <v>12</v>
      </c>
      <c r="F16" s="10" t="s">
        <v>23</v>
      </c>
      <c r="G16" s="10" t="s">
        <v>266</v>
      </c>
      <c r="H16" s="10" t="s">
        <v>267</v>
      </c>
      <c r="I16" s="10" t="s">
        <v>268</v>
      </c>
      <c r="J16" s="10" t="s">
        <v>25</v>
      </c>
      <c r="K16" s="10" t="s">
        <v>235</v>
      </c>
      <c r="L16" s="10" t="s">
        <v>132</v>
      </c>
      <c r="M16" s="10" t="s">
        <v>16</v>
      </c>
      <c r="N16" s="10"/>
      <c r="O16" s="10"/>
      <c r="P16" s="10"/>
      <c r="Q16" s="10"/>
      <c r="R16" s="10" t="s">
        <v>68</v>
      </c>
      <c r="S16" s="10" t="s">
        <v>18</v>
      </c>
      <c r="T16" s="10"/>
      <c r="U16" s="10"/>
      <c r="V16" s="10"/>
      <c r="W16" s="10"/>
      <c r="X16" s="10" t="s">
        <v>62</v>
      </c>
      <c r="Y16" s="9"/>
      <c r="Z16" s="9"/>
      <c r="AA16" s="9"/>
      <c r="AB16" s="9"/>
      <c r="AC16" s="9"/>
      <c r="AD16" s="11" t="s">
        <v>184</v>
      </c>
      <c r="AE16" s="11" t="s">
        <v>184</v>
      </c>
      <c r="AF16" s="9"/>
      <c r="AG16" s="9"/>
      <c r="AH16" s="9"/>
      <c r="AI16" s="9"/>
      <c r="AJ16" s="9"/>
      <c r="AK16" s="11" t="s">
        <v>184</v>
      </c>
      <c r="AL16" s="11" t="s">
        <v>184</v>
      </c>
      <c r="AM16" s="9"/>
      <c r="AN16" s="9"/>
      <c r="AO16" s="9"/>
      <c r="AP16" s="9"/>
      <c r="AQ16" s="9"/>
      <c r="AR16" s="10" t="s">
        <v>269</v>
      </c>
      <c r="AS16" s="10" t="s">
        <v>270</v>
      </c>
      <c r="AT16" s="10" t="s">
        <v>187</v>
      </c>
    </row>
    <row r="17" spans="1:46" x14ac:dyDescent="0.25">
      <c r="A17" s="10" t="s">
        <v>271</v>
      </c>
      <c r="B17" s="10" t="s">
        <v>177</v>
      </c>
      <c r="C17" s="10" t="s">
        <v>178</v>
      </c>
      <c r="D17" s="10" t="s">
        <v>62</v>
      </c>
      <c r="E17" s="10" t="s">
        <v>12</v>
      </c>
      <c r="F17" s="10" t="s">
        <v>23</v>
      </c>
      <c r="G17" s="10" t="s">
        <v>272</v>
      </c>
      <c r="H17" s="10" t="s">
        <v>273</v>
      </c>
      <c r="I17" s="10" t="s">
        <v>274</v>
      </c>
      <c r="J17" s="10" t="s">
        <v>25</v>
      </c>
      <c r="K17" s="10" t="s">
        <v>255</v>
      </c>
      <c r="L17" s="10" t="s">
        <v>133</v>
      </c>
      <c r="M17" s="10" t="s">
        <v>16</v>
      </c>
      <c r="N17" s="10"/>
      <c r="O17" s="10"/>
      <c r="P17" s="10"/>
      <c r="Q17" s="10"/>
      <c r="R17" s="10" t="s">
        <v>64</v>
      </c>
      <c r="S17" s="10" t="s">
        <v>18</v>
      </c>
      <c r="T17" s="10"/>
      <c r="U17" s="10"/>
      <c r="V17" s="10"/>
      <c r="W17" s="10"/>
      <c r="X17" s="10" t="s">
        <v>62</v>
      </c>
      <c r="Y17" s="9"/>
      <c r="Z17" s="9"/>
      <c r="AA17" s="9"/>
      <c r="AB17" s="9"/>
      <c r="AC17" s="9"/>
      <c r="AD17" s="11" t="s">
        <v>184</v>
      </c>
      <c r="AE17" s="11" t="s">
        <v>184</v>
      </c>
      <c r="AF17" s="9"/>
      <c r="AG17" s="9"/>
      <c r="AH17" s="9"/>
      <c r="AI17" s="9"/>
      <c r="AJ17" s="9"/>
      <c r="AK17" s="11" t="s">
        <v>184</v>
      </c>
      <c r="AL17" s="11" t="s">
        <v>184</v>
      </c>
      <c r="AM17" s="9"/>
      <c r="AN17" s="9"/>
      <c r="AO17" s="9"/>
      <c r="AP17" s="9"/>
      <c r="AQ17" s="9"/>
      <c r="AR17" s="10" t="s">
        <v>275</v>
      </c>
      <c r="AS17" s="10" t="s">
        <v>276</v>
      </c>
      <c r="AT17" s="10" t="s">
        <v>187</v>
      </c>
    </row>
    <row r="18" spans="1:46" x14ac:dyDescent="0.25">
      <c r="A18" s="10" t="s">
        <v>277</v>
      </c>
      <c r="B18" s="10" t="s">
        <v>177</v>
      </c>
      <c r="C18" s="10" t="s">
        <v>178</v>
      </c>
      <c r="D18" s="10" t="s">
        <v>62</v>
      </c>
      <c r="E18" s="10" t="s">
        <v>12</v>
      </c>
      <c r="F18" s="10" t="s">
        <v>23</v>
      </c>
      <c r="G18" s="10" t="s">
        <v>278</v>
      </c>
      <c r="H18" s="10" t="s">
        <v>279</v>
      </c>
      <c r="I18" s="10" t="s">
        <v>280</v>
      </c>
      <c r="J18" s="10" t="s">
        <v>15</v>
      </c>
      <c r="K18" s="10" t="s">
        <v>281</v>
      </c>
      <c r="L18" s="10" t="s">
        <v>137</v>
      </c>
      <c r="M18" s="10" t="s">
        <v>16</v>
      </c>
      <c r="N18" s="10"/>
      <c r="O18" s="10"/>
      <c r="P18" s="10"/>
      <c r="Q18" s="10"/>
      <c r="R18" s="10" t="s">
        <v>66</v>
      </c>
      <c r="S18" s="10" t="s">
        <v>18</v>
      </c>
      <c r="T18" s="10"/>
      <c r="U18" s="10"/>
      <c r="V18" s="10"/>
      <c r="W18" s="10"/>
      <c r="X18" s="10" t="s">
        <v>62</v>
      </c>
      <c r="Y18" s="9"/>
      <c r="Z18" s="9"/>
      <c r="AA18" s="9"/>
      <c r="AB18" s="9"/>
      <c r="AC18" s="9"/>
      <c r="AD18" s="11" t="s">
        <v>184</v>
      </c>
      <c r="AE18" s="11" t="s">
        <v>184</v>
      </c>
      <c r="AF18" s="9"/>
      <c r="AG18" s="9"/>
      <c r="AH18" s="9"/>
      <c r="AI18" s="9"/>
      <c r="AJ18" s="9"/>
      <c r="AK18" s="11" t="s">
        <v>184</v>
      </c>
      <c r="AL18" s="11" t="s">
        <v>184</v>
      </c>
      <c r="AM18" s="9"/>
      <c r="AN18" s="9"/>
      <c r="AO18" s="9"/>
      <c r="AP18" s="9"/>
      <c r="AQ18" s="9"/>
      <c r="AR18" s="10" t="s">
        <v>282</v>
      </c>
      <c r="AS18" s="10" t="s">
        <v>283</v>
      </c>
      <c r="AT18" s="10" t="s">
        <v>187</v>
      </c>
    </row>
    <row r="19" spans="1:46" x14ac:dyDescent="0.25">
      <c r="A19" s="10" t="s">
        <v>284</v>
      </c>
      <c r="B19" s="10" t="s">
        <v>177</v>
      </c>
      <c r="C19" s="10" t="s">
        <v>178</v>
      </c>
      <c r="D19" s="10" t="s">
        <v>62</v>
      </c>
      <c r="E19" s="10" t="s">
        <v>12</v>
      </c>
      <c r="F19" s="10" t="s">
        <v>23</v>
      </c>
      <c r="G19" s="10" t="s">
        <v>285</v>
      </c>
      <c r="H19" s="10" t="s">
        <v>286</v>
      </c>
      <c r="I19" s="10" t="s">
        <v>206</v>
      </c>
      <c r="J19" s="10" t="s">
        <v>25</v>
      </c>
      <c r="K19" s="10" t="s">
        <v>235</v>
      </c>
      <c r="L19" s="10" t="s">
        <v>287</v>
      </c>
      <c r="M19" s="10" t="s">
        <v>16</v>
      </c>
      <c r="N19" s="10"/>
      <c r="O19" s="10"/>
      <c r="P19" s="10"/>
      <c r="Q19" s="10"/>
      <c r="R19" s="10" t="s">
        <v>68</v>
      </c>
      <c r="S19" s="10" t="s">
        <v>18</v>
      </c>
      <c r="T19" s="10"/>
      <c r="U19" s="10"/>
      <c r="V19" s="10"/>
      <c r="W19" s="10"/>
      <c r="X19" s="10" t="s">
        <v>62</v>
      </c>
      <c r="Y19" s="9"/>
      <c r="Z19" s="9"/>
      <c r="AA19" s="9"/>
      <c r="AB19" s="9"/>
      <c r="AC19" s="9"/>
      <c r="AD19" s="11" t="s">
        <v>184</v>
      </c>
      <c r="AE19" s="11" t="s">
        <v>184</v>
      </c>
      <c r="AF19" s="9"/>
      <c r="AG19" s="9"/>
      <c r="AH19" s="9"/>
      <c r="AI19" s="9"/>
      <c r="AJ19" s="9"/>
      <c r="AK19" s="11" t="s">
        <v>184</v>
      </c>
      <c r="AL19" s="11" t="s">
        <v>184</v>
      </c>
      <c r="AM19" s="9"/>
      <c r="AN19" s="9"/>
      <c r="AO19" s="9"/>
      <c r="AP19" s="9"/>
      <c r="AQ19" s="9"/>
      <c r="AR19" s="10" t="s">
        <v>288</v>
      </c>
      <c r="AS19" s="10" t="s">
        <v>289</v>
      </c>
      <c r="AT19" s="10" t="s">
        <v>187</v>
      </c>
    </row>
    <row r="20" spans="1:46" x14ac:dyDescent="0.25">
      <c r="A20" s="10" t="s">
        <v>290</v>
      </c>
      <c r="B20" s="10" t="s">
        <v>177</v>
      </c>
      <c r="C20" s="10" t="s">
        <v>178</v>
      </c>
      <c r="D20" s="10" t="s">
        <v>62</v>
      </c>
      <c r="E20" s="10" t="s">
        <v>12</v>
      </c>
      <c r="F20" s="10" t="s">
        <v>23</v>
      </c>
      <c r="G20" s="10" t="s">
        <v>291</v>
      </c>
      <c r="H20" s="10" t="s">
        <v>292</v>
      </c>
      <c r="I20" s="10" t="s">
        <v>293</v>
      </c>
      <c r="J20" s="10" t="s">
        <v>25</v>
      </c>
      <c r="K20" s="10" t="s">
        <v>262</v>
      </c>
      <c r="L20" s="10" t="s">
        <v>200</v>
      </c>
      <c r="M20" s="10" t="s">
        <v>16</v>
      </c>
      <c r="N20" s="10"/>
      <c r="O20" s="10"/>
      <c r="P20" s="10"/>
      <c r="Q20" s="10"/>
      <c r="R20" s="10" t="s">
        <v>43</v>
      </c>
      <c r="S20" s="10" t="s">
        <v>18</v>
      </c>
      <c r="T20" s="10"/>
      <c r="U20" s="10"/>
      <c r="V20" s="10"/>
      <c r="W20" s="10"/>
      <c r="X20" s="10" t="s">
        <v>62</v>
      </c>
      <c r="Y20" s="9"/>
      <c r="Z20" s="9"/>
      <c r="AA20" s="9"/>
      <c r="AB20" s="9"/>
      <c r="AC20" s="9"/>
      <c r="AD20" s="11" t="s">
        <v>184</v>
      </c>
      <c r="AE20" s="11" t="s">
        <v>184</v>
      </c>
      <c r="AF20" s="9"/>
      <c r="AG20" s="9"/>
      <c r="AH20" s="9"/>
      <c r="AI20" s="9"/>
      <c r="AJ20" s="9"/>
      <c r="AK20" s="11" t="s">
        <v>184</v>
      </c>
      <c r="AL20" s="11" t="s">
        <v>184</v>
      </c>
      <c r="AM20" s="9"/>
      <c r="AN20" s="9"/>
      <c r="AO20" s="9"/>
      <c r="AP20" s="9"/>
      <c r="AQ20" s="9"/>
      <c r="AR20" s="10" t="s">
        <v>294</v>
      </c>
      <c r="AS20" s="10" t="s">
        <v>295</v>
      </c>
      <c r="AT20" s="10" t="s">
        <v>187</v>
      </c>
    </row>
    <row r="21" spans="1:46" x14ac:dyDescent="0.25">
      <c r="A21" s="10" t="s">
        <v>296</v>
      </c>
      <c r="B21" s="10" t="s">
        <v>177</v>
      </c>
      <c r="C21" s="10" t="s">
        <v>178</v>
      </c>
      <c r="D21" s="10" t="s">
        <v>62</v>
      </c>
      <c r="E21" s="10" t="s">
        <v>12</v>
      </c>
      <c r="F21" s="10" t="s">
        <v>23</v>
      </c>
      <c r="G21" s="10" t="s">
        <v>297</v>
      </c>
      <c r="H21" s="10" t="s">
        <v>298</v>
      </c>
      <c r="I21" s="10" t="s">
        <v>299</v>
      </c>
      <c r="J21" s="10" t="s">
        <v>25</v>
      </c>
      <c r="K21" s="10" t="s">
        <v>300</v>
      </c>
      <c r="L21" s="10" t="s">
        <v>208</v>
      </c>
      <c r="M21" s="10" t="s">
        <v>16</v>
      </c>
      <c r="N21" s="10"/>
      <c r="O21" s="10"/>
      <c r="P21" s="10"/>
      <c r="Q21" s="10"/>
      <c r="R21" s="10" t="s">
        <v>70</v>
      </c>
      <c r="S21" s="10" t="s">
        <v>18</v>
      </c>
      <c r="T21" s="10"/>
      <c r="U21" s="10"/>
      <c r="V21" s="10"/>
      <c r="W21" s="10"/>
      <c r="X21" s="10" t="s">
        <v>62</v>
      </c>
      <c r="Y21" s="9"/>
      <c r="Z21" s="9"/>
      <c r="AA21" s="9"/>
      <c r="AB21" s="9"/>
      <c r="AC21" s="9"/>
      <c r="AD21" s="11" t="s">
        <v>184</v>
      </c>
      <c r="AE21" s="11" t="s">
        <v>184</v>
      </c>
      <c r="AF21" s="9"/>
      <c r="AG21" s="9"/>
      <c r="AH21" s="9"/>
      <c r="AI21" s="9"/>
      <c r="AJ21" s="9"/>
      <c r="AK21" s="11" t="s">
        <v>184</v>
      </c>
      <c r="AL21" s="11" t="s">
        <v>184</v>
      </c>
      <c r="AM21" s="9"/>
      <c r="AN21" s="9"/>
      <c r="AO21" s="9"/>
      <c r="AP21" s="9"/>
      <c r="AQ21" s="9"/>
      <c r="AR21" s="10" t="s">
        <v>301</v>
      </c>
      <c r="AS21" s="10" t="s">
        <v>302</v>
      </c>
      <c r="AT21" s="10" t="s">
        <v>187</v>
      </c>
    </row>
    <row r="22" spans="1:46" x14ac:dyDescent="0.25">
      <c r="A22" s="10" t="s">
        <v>303</v>
      </c>
      <c r="B22" s="10" t="s">
        <v>177</v>
      </c>
      <c r="C22" s="10" t="s">
        <v>178</v>
      </c>
      <c r="D22" s="10" t="s">
        <v>62</v>
      </c>
      <c r="E22" s="10" t="s">
        <v>12</v>
      </c>
      <c r="F22" s="10" t="s">
        <v>23</v>
      </c>
      <c r="G22" s="10" t="s">
        <v>304</v>
      </c>
      <c r="H22" s="10" t="s">
        <v>197</v>
      </c>
      <c r="I22" s="10" t="s">
        <v>181</v>
      </c>
      <c r="J22" s="10" t="s">
        <v>25</v>
      </c>
      <c r="K22" s="10" t="s">
        <v>305</v>
      </c>
      <c r="L22" s="10" t="s">
        <v>306</v>
      </c>
      <c r="M22" s="10" t="s">
        <v>16</v>
      </c>
      <c r="N22" s="10"/>
      <c r="O22" s="10"/>
      <c r="P22" s="10"/>
      <c r="Q22" s="10"/>
      <c r="R22" s="10" t="s">
        <v>78</v>
      </c>
      <c r="S22" s="10" t="s">
        <v>18</v>
      </c>
      <c r="T22" s="10"/>
      <c r="U22" s="10"/>
      <c r="V22" s="10"/>
      <c r="W22" s="10"/>
      <c r="X22" s="10" t="s">
        <v>62</v>
      </c>
      <c r="Y22" s="9"/>
      <c r="Z22" s="9"/>
      <c r="AA22" s="9"/>
      <c r="AB22" s="9"/>
      <c r="AC22" s="9"/>
      <c r="AD22" s="11" t="s">
        <v>184</v>
      </c>
      <c r="AE22" s="11" t="s">
        <v>184</v>
      </c>
      <c r="AF22" s="9"/>
      <c r="AG22" s="9"/>
      <c r="AH22" s="9"/>
      <c r="AI22" s="9"/>
      <c r="AJ22" s="9"/>
      <c r="AK22" s="11" t="s">
        <v>184</v>
      </c>
      <c r="AL22" s="11" t="s">
        <v>184</v>
      </c>
      <c r="AM22" s="9"/>
      <c r="AN22" s="9"/>
      <c r="AO22" s="9"/>
      <c r="AP22" s="9"/>
      <c r="AQ22" s="9"/>
      <c r="AR22" s="10" t="s">
        <v>307</v>
      </c>
      <c r="AS22" s="10" t="s">
        <v>308</v>
      </c>
      <c r="AT22" s="10" t="s">
        <v>187</v>
      </c>
    </row>
    <row r="23" spans="1:46" x14ac:dyDescent="0.25">
      <c r="A23" s="10" t="s">
        <v>309</v>
      </c>
      <c r="B23" s="10" t="s">
        <v>177</v>
      </c>
      <c r="C23" s="10" t="s">
        <v>178</v>
      </c>
      <c r="D23" s="10" t="s">
        <v>62</v>
      </c>
      <c r="E23" s="10" t="s">
        <v>12</v>
      </c>
      <c r="F23" s="10" t="s">
        <v>23</v>
      </c>
      <c r="G23" s="10" t="s">
        <v>310</v>
      </c>
      <c r="H23" s="10" t="s">
        <v>311</v>
      </c>
      <c r="I23" s="10" t="s">
        <v>248</v>
      </c>
      <c r="J23" s="10" t="s">
        <v>15</v>
      </c>
      <c r="K23" s="10" t="s">
        <v>312</v>
      </c>
      <c r="L23" s="10" t="s">
        <v>306</v>
      </c>
      <c r="M23" s="10" t="s">
        <v>16</v>
      </c>
      <c r="N23" s="10"/>
      <c r="O23" s="10"/>
      <c r="P23" s="10"/>
      <c r="Q23" s="10"/>
      <c r="R23" s="10" t="s">
        <v>68</v>
      </c>
      <c r="S23" s="10" t="s">
        <v>57</v>
      </c>
      <c r="T23" s="10"/>
      <c r="U23" s="10"/>
      <c r="V23" s="10"/>
      <c r="W23" s="10"/>
      <c r="X23" s="10" t="s">
        <v>62</v>
      </c>
      <c r="Y23" s="9"/>
      <c r="Z23" s="9"/>
      <c r="AA23" s="9"/>
      <c r="AB23" s="9"/>
      <c r="AC23" s="9"/>
      <c r="AD23" s="11" t="s">
        <v>184</v>
      </c>
      <c r="AE23" s="11" t="s">
        <v>184</v>
      </c>
      <c r="AF23" s="9"/>
      <c r="AG23" s="9"/>
      <c r="AH23" s="9"/>
      <c r="AI23" s="9"/>
      <c r="AJ23" s="9"/>
      <c r="AK23" s="11" t="s">
        <v>184</v>
      </c>
      <c r="AL23" s="11" t="s">
        <v>184</v>
      </c>
      <c r="AM23" s="9"/>
      <c r="AN23" s="9"/>
      <c r="AO23" s="9"/>
      <c r="AP23" s="9"/>
      <c r="AQ23" s="9"/>
      <c r="AR23" s="10" t="s">
        <v>313</v>
      </c>
      <c r="AS23" s="10" t="s">
        <v>314</v>
      </c>
      <c r="AT23" s="10" t="s">
        <v>187</v>
      </c>
    </row>
    <row r="24" spans="1:46" x14ac:dyDescent="0.25">
      <c r="A24" s="10" t="s">
        <v>315</v>
      </c>
      <c r="B24" s="10" t="s">
        <v>177</v>
      </c>
      <c r="C24" s="10" t="s">
        <v>178</v>
      </c>
      <c r="D24" s="10" t="s">
        <v>62</v>
      </c>
      <c r="E24" s="10" t="s">
        <v>12</v>
      </c>
      <c r="F24" s="10" t="s">
        <v>23</v>
      </c>
      <c r="G24" s="10" t="s">
        <v>316</v>
      </c>
      <c r="H24" s="10" t="s">
        <v>317</v>
      </c>
      <c r="I24" s="10" t="s">
        <v>318</v>
      </c>
      <c r="J24" s="10" t="s">
        <v>15</v>
      </c>
      <c r="K24" s="10" t="s">
        <v>319</v>
      </c>
      <c r="L24" s="10" t="s">
        <v>306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">
        <v>62</v>
      </c>
      <c r="Y24" s="9"/>
      <c r="Z24" s="9"/>
      <c r="AA24" s="9"/>
      <c r="AB24" s="9"/>
      <c r="AC24" s="9"/>
      <c r="AD24" s="11" t="s">
        <v>184</v>
      </c>
      <c r="AE24" s="11" t="s">
        <v>184</v>
      </c>
      <c r="AF24" s="9"/>
      <c r="AG24" s="9"/>
      <c r="AH24" s="9"/>
      <c r="AI24" s="9"/>
      <c r="AJ24" s="9"/>
      <c r="AK24" s="11" t="s">
        <v>184</v>
      </c>
      <c r="AL24" s="11" t="s">
        <v>184</v>
      </c>
      <c r="AM24" s="9"/>
      <c r="AN24" s="9"/>
      <c r="AO24" s="9"/>
      <c r="AP24" s="9"/>
      <c r="AQ24" s="9"/>
      <c r="AR24" s="10" t="s">
        <v>320</v>
      </c>
      <c r="AS24" s="10" t="s">
        <v>321</v>
      </c>
      <c r="AT24" s="10" t="s">
        <v>187</v>
      </c>
    </row>
  </sheetData>
  <sheetProtection sheet="1" formatCells="0" sort="0" autoFilter="0" algorithmName="SHA-512" hashValue="5cwKTmuE9USze95nN2pCI69RzxnCSjz2LyxkoTo5uP9vYjO10ql8Pij02pzEye/V+YcM1k3qTDol8mrVb+c/ug==" saltValue="NjDT6JM8pohIwotO9+PqGA==" spinCount="100000" objects="1" scenarios="1"/>
  <mergeCells count="4">
    <mergeCell ref="A1:F1"/>
    <mergeCell ref="G1:X1"/>
    <mergeCell ref="Y1:AQ1"/>
    <mergeCell ref="AR1:AT1"/>
  </mergeCells>
  <dataValidations count="113">
    <dataValidation type="list" allowBlank="1" showInputMessage="1" promptTitle="Select a value" prompt="Choose one of the listed options." showErrorMessage="1" errorTitle="Invalid Entry" error="Please select a value from the list." sqref="AA10:A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A3:AC24">
      <formula1>'Validation'!$D$2:$D$3</formula1>
    </dataValidation>
    <dataValidation sqref="AD10"/>
    <dataValidation sqref="AD11"/>
    <dataValidation sqref="AD12"/>
    <dataValidation sqref="AD13"/>
    <dataValidation sqref="AD14"/>
    <dataValidation sqref="AD15"/>
    <dataValidation sqref="AD16"/>
    <dataValidation sqref="AD17"/>
    <dataValidation sqref="AD18"/>
    <dataValidation sqref="AD19"/>
    <dataValidation sqref="AD20"/>
    <dataValidation sqref="AD21"/>
    <dataValidation sqref="AD22"/>
    <dataValidation sqref="AD23"/>
    <dataValidation sqref="AD24"/>
    <dataValidation type="list" allowBlank="1" showInputMessage="1" promptTitle="Select a value" prompt="Choose one of the listed options." showErrorMessage="1" errorTitle="Invalid Entry" error="Please select a value from the list." sqref="AD3:AQ3">
      <formula1>'Validation'!$D$2:$D$3</formula1>
    </dataValidation>
    <dataValidation sqref="AD4"/>
    <dataValidation sqref="AD5"/>
    <dataValidation sqref="AD6"/>
    <dataValidation sqref="AD7"/>
    <dataValidation sqref="AD8"/>
    <dataValidation sqref="AD9"/>
    <dataValidation sqref="AE10"/>
    <dataValidation sqref="AE11"/>
    <dataValidation sqref="AE12"/>
    <dataValidation sqref="AE13"/>
    <dataValidation sqref="AE14"/>
    <dataValidation sqref="AE15"/>
    <dataValidation sqref="AE16"/>
    <dataValidation sqref="AE17"/>
    <dataValidation sqref="AE18"/>
    <dataValidation sqref="AE19"/>
    <dataValidation sqref="AE20"/>
    <dataValidation sqref="AE21"/>
    <dataValidation sqref="AE22"/>
    <dataValidation sqref="AE23"/>
    <dataValidation sqref="AE24"/>
    <dataValidation sqref="AE4"/>
    <dataValidation sqref="AE5"/>
    <dataValidation sqref="AE6"/>
    <dataValidation sqref="AE7"/>
    <dataValidation sqref="AE8"/>
    <dataValidation sqref="AE9"/>
    <dataValidation type="list" allowBlank="1" showInputMessage="1" promptTitle="Select a value" prompt="Choose one of the listed options." showErrorMessage="1" errorTitle="Invalid Entry" error="Please select a value from the list." sqref="AF10:AJ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F4:AJ24">
      <formula1>'Validation'!$D$2:$D$3</formula1>
    </dataValidation>
    <dataValidation sqref="AK10"/>
    <dataValidation sqref="AK11"/>
    <dataValidation sqref="AK12"/>
    <dataValidation sqref="AK13"/>
    <dataValidation sqref="AK14"/>
    <dataValidation sqref="AK15"/>
    <dataValidation sqref="AK16"/>
    <dataValidation sqref="AK17"/>
    <dataValidation sqref="AK18"/>
    <dataValidation sqref="AK19"/>
    <dataValidation sqref="AK20"/>
    <dataValidation sqref="AK21"/>
    <dataValidation sqref="AK22"/>
    <dataValidation sqref="AK23"/>
    <dataValidation sqref="AK24"/>
    <dataValidation sqref="AK4"/>
    <dataValidation sqref="AK5"/>
    <dataValidation sqref="AK6"/>
    <dataValidation sqref="AK7"/>
    <dataValidation sqref="AK8"/>
    <dataValidation sqref="AK9"/>
    <dataValidation sqref="AL10"/>
    <dataValidation sqref="AL11"/>
    <dataValidation sqref="AL12"/>
    <dataValidation sqref="AL13"/>
    <dataValidation sqref="AL14"/>
    <dataValidation sqref="AL15"/>
    <dataValidation sqref="AL16"/>
    <dataValidation sqref="AL17"/>
    <dataValidation sqref="AL18"/>
    <dataValidation sqref="AL19"/>
    <dataValidation sqref="AL20"/>
    <dataValidation sqref="AL21"/>
    <dataValidation sqref="AL22"/>
    <dataValidation sqref="AL23"/>
    <dataValidation sqref="AL24"/>
    <dataValidation sqref="AL4"/>
    <dataValidation sqref="AL5"/>
    <dataValidation sqref="AL6"/>
    <dataValidation sqref="AL7"/>
    <dataValidation sqref="AL8"/>
    <dataValidation sqref="AL9"/>
    <dataValidation type="list" allowBlank="1" showInputMessage="1" promptTitle="Select a value" prompt="Choose one of the listed options." showErrorMessage="1" errorTitle="Invalid Entry" error="Please select a value from the list." sqref="AM10:AQ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AM4:AQ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D10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D3:D24">
      <formula1>'Validation'!$A$2:$A$29</formula1>
    </dataValidation>
    <dataValidation type="list" allowBlank="1" showInputMessage="1" promptTitle="Select a value" prompt="Choose one of the listed options." showErrorMessage="1" errorTitle="Invalid Entry" error="Please select a value from the list." sqref="E10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E3:E24">
      <formula1>'Validation'!$B$2:$B$9</formula1>
    </dataValidation>
    <dataValidation type="list" allowBlank="1" showInputMessage="1" promptTitle="Select a value" prompt="Choose one of the listed options." showErrorMessage="1" errorTitle="Invalid Entry" error="Please select a value from the list." sqref="F10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F3:F24">
      <formula1>'Validation'!$C$2:$C$8</formula1>
    </dataValidation>
    <dataValidation type="list" allowBlank="1" showInputMessage="1" promptTitle="Select a value" prompt="Choose one of the listed options." showErrorMessage="1" errorTitle="Invalid Entry" error="Please select a value from the list." sqref="J10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J3:J24">
      <formula1>'Validation'!$E$2:$E$3</formula1>
    </dataValidation>
    <dataValidation type="list" allowBlank="1" showInputMessage="1" promptTitle="Select a value" prompt="Choose one of the listed options." showErrorMessage="1" errorTitle="Invalid Entry" error="Please select a value from the list." sqref="M10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M3:M24">
      <formula1>'Validation'!$F$2:$F$6</formula1>
    </dataValidation>
    <dataValidation type="list" allowBlank="1" showInputMessage="1" promptTitle="Select a value" prompt="Choose one of the listed options." showErrorMessage="1" errorTitle="Invalid Entry" error="Please select a value from the list." sqref="R10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R3:R24">
      <formula1>'Validation'!$G$2:$G$29</formula1>
    </dataValidation>
    <dataValidation type="list" allowBlank="1" showInputMessage="1" promptTitle="Select a value" prompt="Choose one of the listed options." showErrorMessage="1" errorTitle="Invalid Entry" error="Please select a value from the list." sqref="S10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S3:S24">
      <formula1>'Validation'!$H$2:$H$8</formula1>
    </dataValidation>
    <dataValidation type="list" allowBlank="1" showInputMessage="1" promptTitle="Select a value" prompt="Choose one of the listed options." showErrorMessage="1" errorTitle="Invalid Entry" error="Please select a value from the list." sqref="T10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T3:T24">
      <formula1>'Validation'!$I$2:$I$5</formula1>
    </dataValidation>
    <dataValidation type="list" allowBlank="1" showInputMessage="1" promptTitle="Select a value" prompt="Choose one of the listed options." showErrorMessage="1" errorTitle="Invalid Entry" error="Please select a value from the list." sqref="U10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U3:U24">
      <formula1>'Validation'!$J$2:$J$8</formula1>
    </dataValidation>
    <dataValidation type="list" allowBlank="1" showInputMessage="1" promptTitle="Select a value" prompt="Choose one of the listed options." showErrorMessage="1" errorTitle="Invalid Entry" error="Please select a value from the list." sqref="X10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X3:X24">
      <formula1>'Validation'!$K$2:$K$29</formula1>
    </dataValidation>
    <dataValidation type="list" allowBlank="1" showInputMessage="1" promptTitle="Select a value" prompt="Choose one of the listed options." showErrorMessage="1" errorTitle="Invalid Entry" error="Please select a value from the list." sqref="Y10:AC24">
      <formula1>'Validation'!$D$2:$D$3</formula1>
    </dataValidation>
    <dataValidation type="list" allowBlank="1" showInputMessage="1" promptTitle="Select a value" prompt="Choose one of the listed options." showErrorMessage="1" errorTitle="Invalid Entry" error="Please select a value from the list." sqref="Y3:AC24">
      <formula1>'Validation'!$D$2:$D$3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7" width="25" customWidth="1"/>
  </cols>
  <sheetData>
    <row r="1" spans="1:7" x14ac:dyDescent="0.25">
      <c r="A1" t="s">
        <v>614</v>
      </c>
      <c r="B1" t="s">
        <v>615</v>
      </c>
      <c r="C1" t="s">
        <v>616</v>
      </c>
      <c r="D1" t="s">
        <v>617</v>
      </c>
      <c r="E1" t="s">
        <v>618</v>
      </c>
      <c r="F1" t="s">
        <v>619</v>
      </c>
      <c r="G1" t="s">
        <v>620</v>
      </c>
    </row>
    <row r="2" spans="1:6" x14ac:dyDescent="0.25">
      <c r="A2" t="s">
        <v>621</v>
      </c>
      <c r="B2" t="s">
        <v>622</v>
      </c>
      <c r="D2" t="s">
        <v>156</v>
      </c>
      <c r="E2" t="s">
        <v>108</v>
      </c>
      <c r="F2" t="s">
        <v>623</v>
      </c>
    </row>
    <row r="3" spans="4:6" x14ac:dyDescent="0.25">
      <c r="D3" t="s">
        <v>624</v>
      </c>
      <c r="E3" t="s">
        <v>109</v>
      </c>
      <c r="F3" t="s">
        <v>623</v>
      </c>
    </row>
    <row r="4" spans="4:6" x14ac:dyDescent="0.25">
      <c r="D4" t="s">
        <v>175</v>
      </c>
      <c r="E4" t="s">
        <v>155</v>
      </c>
      <c r="F4" t="s">
        <v>623</v>
      </c>
    </row>
    <row r="5" spans="4:7" x14ac:dyDescent="0.25">
      <c r="D5" t="s">
        <v>162</v>
      </c>
      <c r="E5" t="s">
        <v>114</v>
      </c>
      <c r="F5" t="s">
        <v>623</v>
      </c>
      <c r="G5" t="s">
        <v>616</v>
      </c>
    </row>
    <row r="6" spans="4:7" x14ac:dyDescent="0.25">
      <c r="D6" t="s">
        <v>163</v>
      </c>
      <c r="E6" t="s">
        <v>115</v>
      </c>
      <c r="F6" t="s">
        <v>623</v>
      </c>
      <c r="G6" t="s">
        <v>616</v>
      </c>
    </row>
    <row r="7" spans="4:7" x14ac:dyDescent="0.25">
      <c r="D7" t="s">
        <v>164</v>
      </c>
      <c r="E7" t="s">
        <v>116</v>
      </c>
      <c r="F7" t="s">
        <v>623</v>
      </c>
      <c r="G7" t="s">
        <v>616</v>
      </c>
    </row>
    <row r="8" spans="4:7" x14ac:dyDescent="0.25">
      <c r="D8" t="s">
        <v>4</v>
      </c>
      <c r="E8" t="s">
        <v>117</v>
      </c>
      <c r="F8" t="s">
        <v>623</v>
      </c>
      <c r="G8" t="s">
        <v>625</v>
      </c>
    </row>
    <row r="9" spans="4:7" x14ac:dyDescent="0.25">
      <c r="D9" t="s">
        <v>165</v>
      </c>
      <c r="E9" t="s">
        <v>118</v>
      </c>
      <c r="F9" t="s">
        <v>626</v>
      </c>
      <c r="G9" t="s">
        <v>616</v>
      </c>
    </row>
    <row r="10" spans="4:7" x14ac:dyDescent="0.25">
      <c r="D10" t="s">
        <v>166</v>
      </c>
      <c r="E10" t="s">
        <v>119</v>
      </c>
      <c r="F10" t="s">
        <v>626</v>
      </c>
      <c r="G10" t="s">
        <v>616</v>
      </c>
    </row>
    <row r="11" spans="4:7" x14ac:dyDescent="0.25">
      <c r="D11" t="s">
        <v>5</v>
      </c>
      <c r="E11" t="s">
        <v>120</v>
      </c>
      <c r="F11" t="s">
        <v>623</v>
      </c>
      <c r="G11" t="s">
        <v>627</v>
      </c>
    </row>
    <row r="12" spans="4:7" x14ac:dyDescent="0.25">
      <c r="D12" t="s">
        <v>167</v>
      </c>
      <c r="E12" t="s">
        <v>121</v>
      </c>
      <c r="F12" t="s">
        <v>623</v>
      </c>
      <c r="G12" t="s">
        <v>616</v>
      </c>
    </row>
    <row r="13" spans="4:7" x14ac:dyDescent="0.25">
      <c r="D13" t="s">
        <v>168</v>
      </c>
      <c r="E13" t="s">
        <v>122</v>
      </c>
      <c r="F13" t="s">
        <v>623</v>
      </c>
      <c r="G13" t="s">
        <v>616</v>
      </c>
    </row>
    <row r="14" spans="4:7" x14ac:dyDescent="0.25">
      <c r="D14" t="s">
        <v>169</v>
      </c>
      <c r="E14" t="s">
        <v>123</v>
      </c>
      <c r="F14" t="s">
        <v>623</v>
      </c>
      <c r="G14" t="s">
        <v>616</v>
      </c>
    </row>
    <row r="15" spans="4:7" x14ac:dyDescent="0.25">
      <c r="D15" t="s">
        <v>170</v>
      </c>
      <c r="E15" t="s">
        <v>124</v>
      </c>
      <c r="F15" t="s">
        <v>623</v>
      </c>
      <c r="G15" t="s">
        <v>616</v>
      </c>
    </row>
    <row r="16" spans="4:7" x14ac:dyDescent="0.25">
      <c r="D16" t="s">
        <v>6</v>
      </c>
      <c r="E16" t="s">
        <v>125</v>
      </c>
      <c r="F16" t="s">
        <v>623</v>
      </c>
      <c r="G16" t="s">
        <v>628</v>
      </c>
    </row>
    <row r="17" spans="4:7" x14ac:dyDescent="0.25">
      <c r="D17" t="s">
        <v>7</v>
      </c>
      <c r="E17" t="s">
        <v>126</v>
      </c>
      <c r="F17" t="s">
        <v>623</v>
      </c>
      <c r="G17" t="s">
        <v>629</v>
      </c>
    </row>
    <row r="18" spans="4:7" x14ac:dyDescent="0.25">
      <c r="D18" t="s">
        <v>8</v>
      </c>
      <c r="E18" t="s">
        <v>127</v>
      </c>
      <c r="F18" t="s">
        <v>623</v>
      </c>
      <c r="G18" t="s">
        <v>630</v>
      </c>
    </row>
    <row r="19" spans="4:7" x14ac:dyDescent="0.25">
      <c r="D19" t="s">
        <v>9</v>
      </c>
      <c r="E19" t="s">
        <v>128</v>
      </c>
      <c r="F19" t="s">
        <v>631</v>
      </c>
      <c r="G19" t="s">
        <v>632</v>
      </c>
    </row>
    <row r="20" spans="4:7" x14ac:dyDescent="0.25">
      <c r="D20" t="s">
        <v>171</v>
      </c>
      <c r="E20" t="s">
        <v>129</v>
      </c>
      <c r="F20" t="s">
        <v>633</v>
      </c>
      <c r="G20" t="s">
        <v>616</v>
      </c>
    </row>
    <row r="21" spans="4:7" x14ac:dyDescent="0.25">
      <c r="D21" t="s">
        <v>172</v>
      </c>
      <c r="E21" t="s">
        <v>130</v>
      </c>
      <c r="F21" t="s">
        <v>623</v>
      </c>
      <c r="G21" t="s">
        <v>616</v>
      </c>
    </row>
    <row r="22" spans="4:7" x14ac:dyDescent="0.25">
      <c r="D22" t="s">
        <v>10</v>
      </c>
      <c r="E22" t="s">
        <v>131</v>
      </c>
      <c r="F22" t="s">
        <v>623</v>
      </c>
      <c r="G22" t="s">
        <v>634</v>
      </c>
    </row>
    <row r="23" spans="4:7" x14ac:dyDescent="0.25">
      <c r="D23" t="s">
        <v>635</v>
      </c>
      <c r="E23" t="s">
        <v>3</v>
      </c>
      <c r="F23" t="s">
        <v>623</v>
      </c>
      <c r="G23" t="s">
        <v>636</v>
      </c>
    </row>
    <row r="24" spans="4:7" x14ac:dyDescent="0.25">
      <c r="D24" t="s">
        <v>637</v>
      </c>
      <c r="E24" t="s">
        <v>638</v>
      </c>
      <c r="F24" t="s">
        <v>623</v>
      </c>
      <c r="G24" t="s">
        <v>639</v>
      </c>
    </row>
  </sheetData>
  <sheetProtection sheet="1" formatCells="0" sort="0" autoFilter="0" algorithmName="SHA-512" hashValue="KWRSUZOnBejZTwqoLmYTC2uY9DxKHvr3UVfDe1D80PXhY+ii0KJ+CoJQDjDmdMRMbUNL9YGcSzk049V2AzPfrg==" saltValue="p5nZqtSmmUJT0D5XUGcvLA==" spinCount="100000" objects="1" scenario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Validation</vt:lpstr>
      <vt:lpstr>September-2018</vt:lpstr>
      <vt:lpstr>October-2018</vt:lpstr>
      <vt:lpstr>November-2018</vt:lpstr>
      <vt:lpstr>December-2018</vt:lpstr>
      <vt:lpstr>January-2019</vt:lpstr>
      <vt:lpstr>February-2019</vt:lpstr>
      <vt:lpstr>March-2019</vt:lpstr>
      <vt:lpstr>April-2019</vt:lpstr>
      <vt:lpstr>May-2019</vt:lpstr>
      <vt:lpstr>June-2019</vt:lpstr>
      <vt:lpstr>July-2019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2026-10-02T10:05:10Z</dcterms:created>
  <dcterms:modified xsi:type="dcterms:W3CDTF">2026-10-02T10:05:10Z</dcterms:modified>
</cp:coreProperties>
</file>