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\project\UE\Aura_GAS\EditorData\"/>
    </mc:Choice>
  </mc:AlternateContent>
  <xr:revisionPtr revIDLastSave="0" documentId="13_ncr:1_{FB5AAB1D-E9E2-4228-BFFE-FC5358420D4B}" xr6:coauthVersionLast="47" xr6:coauthVersionMax="47" xr10:uidLastSave="{00000000-0000-0000-0000-000000000000}"/>
  <bookViews>
    <workbookView xWindow="10668" yWindow="1596" windowWidth="23400" windowHeight="14592" xr2:uid="{75B268AA-4245-4C7B-A6AC-3477B7F255C1}"/>
  </bookViews>
  <sheets>
    <sheet name="CT_PrimaryAttribute_Elemental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C3" i="1"/>
  <c r="C4" i="1"/>
  <c r="C5" i="1"/>
  <c r="C2" i="1"/>
</calcChain>
</file>

<file path=xl/sharedStrings.xml><?xml version="1.0" encoding="utf-8"?>
<sst xmlns="http://schemas.openxmlformats.org/spreadsheetml/2006/main" count="5" uniqueCount="5">
  <si>
    <t>---</t>
  </si>
  <si>
    <t>Attribute.Primary.Intelligence</t>
  </si>
  <si>
    <t>Attribute.Primary.Strength</t>
  </si>
  <si>
    <t>Attribute.Primary.Vigor</t>
  </si>
  <si>
    <t>Attribute.Primary.Resilience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</si>
</sst>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96C9-D258-466F-AA9C-C53312BF9514}">
  <dimension ref="A1:E5"/>
  <sheetViews>
    <sheetView tabSelected="1" workbookViewId="0">
      <selection activeCell="G7" sqref="G7"/>
    </sheetView>
  </sheetViews>
  <sheetFormatPr defaultRowHeight="13.8" x14ac:dyDescent="0.25"/>
  <cols>
    <col min="1" max="1" width="27.6640625" customWidth="1"/>
    <col min="3" max="3" width="9.109375" bestFit="1" customWidth="1"/>
  </cols>
  <sheetData>
    <row r="1" spans="1:5" x14ac:dyDescent="0.25">
      <c r="A1" t="s">
        <v>0</v>
      </c>
      <c r="B1">
        <v>1</v>
      </c>
      <c r="C1">
        <v>10</v>
      </c>
      <c r="D1">
        <v>25</v>
      </c>
      <c r="E1">
        <v>50</v>
      </c>
    </row>
    <row r="2" spans="1:5" x14ac:dyDescent="0.25">
      <c r="A2" t="s">
        <v>2</v>
      </c>
      <c r="B2">
        <v>12</v>
      </c>
      <c r="C2">
        <f>$B2+FLOOR(C$1*0.5+POWER(C$1,1.1)*0.1,1)</f>
        <v>18</v>
      </c>
      <c r="D2">
        <f t="shared" ref="D2:E2" si="0">$B2+FLOOR(D$1*0.5+POWER(D$1,1.1)*0.1,1)</f>
        <v>27</v>
      </c>
      <c r="E2">
        <f t="shared" si="0"/>
        <v>44</v>
      </c>
    </row>
    <row r="3" spans="1:5" x14ac:dyDescent="0.25">
      <c r="A3" t="s">
        <v>1</v>
      </c>
      <c r="B3">
        <v>10</v>
      </c>
      <c r="C3">
        <f t="shared" ref="C3:E5" si="1">$B3+FLOOR(C$1*0.5+POWER(C$1,1.1)*0.1,1)</f>
        <v>16</v>
      </c>
      <c r="D3">
        <f t="shared" si="1"/>
        <v>25</v>
      </c>
      <c r="E3">
        <f t="shared" si="1"/>
        <v>42</v>
      </c>
    </row>
    <row r="4" spans="1:5" x14ac:dyDescent="0.25">
      <c r="A4" t="s">
        <v>4</v>
      </c>
      <c r="B4">
        <v>12</v>
      </c>
      <c r="C4">
        <f t="shared" si="1"/>
        <v>18</v>
      </c>
      <c r="D4">
        <f t="shared" si="1"/>
        <v>27</v>
      </c>
      <c r="E4">
        <f t="shared" si="1"/>
        <v>44</v>
      </c>
    </row>
    <row r="5" spans="1:5" x14ac:dyDescent="0.25">
      <c r="A5" t="s">
        <v>3</v>
      </c>
      <c r="B5">
        <v>10</v>
      </c>
      <c r="C5">
        <f t="shared" si="1"/>
        <v>16</v>
      </c>
      <c r="D5">
        <f t="shared" si="1"/>
        <v>25</v>
      </c>
      <c r="E5">
        <f t="shared" si="1"/>
        <v>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CT_PrimaryAttribute_Elementalis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 pitao</cp:lastModifiedBy>
  <dcterms:created xsi:type="dcterms:W3CDTF">2026-10-07T02:43:54Z</dcterms:created>
  <dcterms:modified xsi:type="dcterms:W3CDTF">2026-10-07T03:51:54Z</dcterms:modified>
</cp:coreProperties>
</file>