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ocuments\Important Docs\ARTICLE_WRITINGS\CIVIL + AI\Soil Classification\Plans and Paper\"/>
    </mc:Choice>
  </mc:AlternateContent>
  <xr:revisionPtr revIDLastSave="0" documentId="13_ncr:1_{61E2966F-ABEF-4019-9D9E-97BD6B3066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<sst xmlns="http://schemas.openxmlformats.org/spreadsheetml/2006/main" count="19" uniqueCount="14">
  <si>
    <t>To Do</t>
  </si>
  <si>
    <t>Assignee</t>
  </si>
  <si>
    <t>Organize images into Folders</t>
  </si>
  <si>
    <t>Udoh</t>
  </si>
  <si>
    <t>Get more images</t>
  </si>
  <si>
    <t>Cheta and Nwigwe</t>
  </si>
  <si>
    <t>Get Locations for more images</t>
  </si>
  <si>
    <t>Think about how to Obtain the other parameters we need to classify the soils based on USCS</t>
  </si>
  <si>
    <t>Test and get parameters for the preprocessing technique for ADABoost</t>
  </si>
  <si>
    <t>Create Gitub repo for Project</t>
  </si>
  <si>
    <t>Status</t>
  </si>
  <si>
    <t>Send some pictures to Prof to establish Human Level Performance (HLP)</t>
  </si>
  <si>
    <t>Deadline Date</t>
  </si>
  <si>
    <t>Deadline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</si>
</sst>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12" sqref="D12"/>
    </sheetView>
  </sheetViews>
  <sheetFormatPr defaultRowHeight="15" x14ac:dyDescent="0.25"/>
  <cols>
    <col min="1" max="1" width="66.28515625" customWidth="1"/>
    <col min="4" max="4" width="10.7109375" bestFit="1" customWidth="1"/>
    <col min="5" max="5" width="18.42578125" customWidth="1"/>
  </cols>
  <sheetData>
    <row r="1" spans="1:5" x14ac:dyDescent="0.25">
      <c r="A1" s="2" t="s">
        <v>0</v>
      </c>
      <c r="B1" s="2" t="s">
        <v>1</v>
      </c>
      <c r="C1" s="2" t="s">
        <v>10</v>
      </c>
      <c r="D1" s="2" t="s">
        <v>12</v>
      </c>
      <c r="E1" s="2" t="s">
        <v>13</v>
      </c>
    </row>
    <row r="2" spans="1:5" x14ac:dyDescent="0.25">
      <c r="A2" t="s">
        <v>9</v>
      </c>
      <c r="B2" t="s">
        <v>3</v>
      </c>
      <c r="D2" s="3">
        <v>45321</v>
      </c>
      <c r="E2" s="4">
        <f>D2</f>
        <v>45321</v>
      </c>
    </row>
    <row r="3" spans="1:5" x14ac:dyDescent="0.25">
      <c r="A3" t="s">
        <v>2</v>
      </c>
      <c r="B3" t="s">
        <v>3</v>
      </c>
      <c r="D3" s="3">
        <v>45321</v>
      </c>
      <c r="E3" s="4">
        <f>D3</f>
        <v>45321</v>
      </c>
    </row>
    <row r="4" spans="1:5" x14ac:dyDescent="0.25">
      <c r="A4" t="s">
        <v>6</v>
      </c>
      <c r="B4" t="s">
        <v>5</v>
      </c>
      <c r="D4" s="3">
        <v>45324</v>
      </c>
      <c r="E4" s="4">
        <f t="shared" ref="E4" si="0">D4</f>
        <v>45324</v>
      </c>
    </row>
    <row r="5" spans="1:5" x14ac:dyDescent="0.25">
      <c r="A5" t="s">
        <v>4</v>
      </c>
      <c r="B5" t="s">
        <v>3</v>
      </c>
      <c r="E5" s="4"/>
    </row>
    <row r="6" spans="1:5" ht="30" x14ac:dyDescent="0.25">
      <c r="A6" s="1" t="s">
        <v>7</v>
      </c>
      <c r="B6" t="s">
        <v>5</v>
      </c>
      <c r="E6" s="4"/>
    </row>
    <row r="7" spans="1:5" x14ac:dyDescent="0.25">
      <c r="A7" t="s">
        <v>11</v>
      </c>
      <c r="B7" t="s">
        <v>3</v>
      </c>
      <c r="E7" s="4"/>
    </row>
    <row r="8" spans="1:5" x14ac:dyDescent="0.25">
      <c r="A8" t="s">
        <v>8</v>
      </c>
      <c r="B8" t="s">
        <v>3</v>
      </c>
      <c r="E8" s="4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udoh chigozie</cp:lastModifiedBy>
  <dcterms:created xsi:type="dcterms:W3CDTF">2015-06-05T18:17:20Z</dcterms:created>
  <dcterms:modified xsi:type="dcterms:W3CDTF">2024-01-29T23:31:54Z</dcterms:modified>
</cp:coreProperties>
</file>