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silv3\excel\"/>
    </mc:Choice>
  </mc:AlternateContent>
  <xr:revisionPtr revIDLastSave="0" documentId="13_ncr:1_{885ABF88-085F-4655-8C50-C7FDFA51AEFF}" xr6:coauthVersionLast="45" xr6:coauthVersionMax="45" xr10:uidLastSave="{00000000-0000-0000-0000-000000000000}"/>
  <bookViews>
    <workbookView xWindow="-120" yWindow="-120" windowWidth="29040" windowHeight="15840" xr2:uid="{9BD25FC4-BE77-49AA-B362-DACC122B3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<sst xmlns="http://schemas.openxmlformats.org/spreadsheetml/2006/main" count="59" uniqueCount="53">
  <si>
    <t>NO</t>
  </si>
  <si>
    <t>NAMA</t>
  </si>
  <si>
    <t>NO HP</t>
  </si>
  <si>
    <t>NAMA SEKOLAH</t>
  </si>
  <si>
    <t>KLS</t>
  </si>
  <si>
    <t>RANGKING</t>
  </si>
  <si>
    <t>PRESTASI</t>
  </si>
  <si>
    <t>JK</t>
  </si>
  <si>
    <t>TEMPAT LAHIR</t>
  </si>
  <si>
    <t>TGL LAHIR</t>
  </si>
  <si>
    <t>MEDSOS FB/IG/EMAIL</t>
  </si>
  <si>
    <t>LP3I</t>
  </si>
  <si>
    <t>PTN LAIN</t>
  </si>
  <si>
    <t>KERJA</t>
  </si>
  <si>
    <t>WIRASWASTA</t>
  </si>
  <si>
    <t>NIKAH</t>
  </si>
  <si>
    <t>NAMA ORTU AYAH/IBU</t>
  </si>
  <si>
    <t>PEKERJAAN ORTU AYAH/IBU</t>
  </si>
  <si>
    <t>PENGHASILAN ORTU</t>
  </si>
  <si>
    <t>NO HP ORTU</t>
  </si>
  <si>
    <t>KP</t>
  </si>
  <si>
    <t>RT</t>
  </si>
  <si>
    <t>RW</t>
  </si>
  <si>
    <t>KEL</t>
  </si>
  <si>
    <t>KEC</t>
  </si>
  <si>
    <t>KOTA/KAB</t>
  </si>
  <si>
    <t>PRESENTER</t>
  </si>
  <si>
    <t>PENGENTRI</t>
  </si>
  <si>
    <t>FOLDER</t>
  </si>
  <si>
    <t>FOLDER
 KE</t>
  </si>
  <si>
    <t>KATEGORI</t>
  </si>
  <si>
    <t>KESAN</t>
  </si>
  <si>
    <t>KETERANGAN</t>
  </si>
  <si>
    <t>-</t>
  </si>
  <si>
    <t>BA</t>
  </si>
  <si>
    <t>PR</t>
  </si>
  <si>
    <t>&lt;1000000</t>
  </si>
  <si>
    <t>089617858513</t>
  </si>
  <si>
    <t>SMKN 1 CIAMIS</t>
  </si>
  <si>
    <t>OTKP 1</t>
  </si>
  <si>
    <t>JUARA MARCHING BAND</t>
  </si>
  <si>
    <t>P</t>
  </si>
  <si>
    <t>CIAMIS</t>
  </si>
  <si>
    <t>IG @anisanrhyati_</t>
  </si>
  <si>
    <t>YA</t>
  </si>
  <si>
    <t>DULAH/AI KARTINI</t>
  </si>
  <si>
    <t>PETANI/IRT</t>
  </si>
  <si>
    <t>CIPEUNDEUY</t>
  </si>
  <si>
    <t>CIHARALANG</t>
  </si>
  <si>
    <t>CIJEUNGJING</t>
  </si>
  <si>
    <t>BENNY</t>
  </si>
  <si>
    <t>NIZMA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</si>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</sst>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Tahoma"/>
      <family val="2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3" fillId="3" borderId="2" xfId="0" applyFont="1" applyFill="1" applyBorder="1" applyAlignment="1">
      <alignment horizontal="left" vertical="center"/>
    </xf>
    <xf numFmtId="49" fontId="3" fillId="3" borderId="2" xfId="0" quotePrefix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2" fontId="3" fillId="3" borderId="2" xfId="0" applyNumberFormat="1" applyFont="1" applyFill="1" applyBorder="1" applyAlignment="1">
      <alignment horizontal="center" vertical="center"/>
    </xf>
    <xf numFmtId="0" fontId="0" fillId="0" borderId="0" xfId="0" applyFont="1" applyBorder="1"/>
  </cellXfs>
  <cellStyles count="2">
    <cellStyle name="Normal" xfId="0" builtinId="0"/>
    <cellStyle name="Normal 2" xfId="1" xr:uid="{E0D98C2C-C0D3-4076-9DF3-003292748A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E120-1318-45AD-9F97-E2540DE5D987}">
  <dimension ref="A1:AG2"/>
  <sheetViews>
    <sheetView tabSelected="1" zoomScale="86" zoomScaleNormal="86" workbookViewId="0">
      <selection activeCell="C10" sqref="C10"/>
    </sheetView>
  </sheetViews>
  <sheetFormatPr defaultRowHeight="15" x14ac:dyDescent="0.25"/>
  <cols>
    <col min="1" max="1" width="9.140625" style="7"/>
    <col min="2" max="2" width="31.5703125" style="7" customWidth="1"/>
    <col min="3" max="3" width="18" style="15" customWidth="1"/>
    <col min="4" max="4" width="36.140625" style="7" bestFit="1" customWidth="1"/>
    <col min="5" max="5" width="16.42578125" style="7" customWidth="1"/>
    <col min="6" max="6" width="10.28515625" style="7" customWidth="1"/>
    <col min="7" max="7" width="35.5703125" style="7" customWidth="1"/>
    <col min="8" max="8" width="9.140625" style="7"/>
    <col min="9" max="9" width="18.7109375" style="7" customWidth="1"/>
    <col min="10" max="10" width="15.140625" style="7" customWidth="1"/>
    <col min="11" max="11" width="24" style="7" customWidth="1"/>
    <col min="12" max="12" width="9.28515625" style="7" customWidth="1"/>
    <col min="13" max="13" width="19.7109375" style="7" customWidth="1"/>
    <col min="14" max="14" width="9.140625" style="7"/>
    <col min="15" max="15" width="9.42578125" style="7" customWidth="1"/>
    <col min="16" max="16" width="8.28515625" style="7" customWidth="1"/>
    <col min="17" max="17" width="37.85546875" style="7" customWidth="1"/>
    <col min="18" max="18" width="30.28515625" style="7" customWidth="1"/>
    <col min="19" max="19" width="24.85546875" style="7" customWidth="1"/>
    <col min="20" max="20" width="18.28515625" style="7" customWidth="1"/>
    <col min="21" max="21" width="28" style="7" bestFit="1" customWidth="1"/>
    <col min="22" max="23" width="9.140625" style="7"/>
    <col min="24" max="24" width="23.7109375" style="7" customWidth="1"/>
    <col min="25" max="25" width="20.85546875" style="7" customWidth="1"/>
    <col min="26" max="26" width="20.28515625" style="7" customWidth="1"/>
    <col min="27" max="27" width="16.5703125" style="7" customWidth="1"/>
    <col min="28" max="28" width="13.85546875" style="7" customWidth="1"/>
    <col min="29" max="29" width="14" style="7" customWidth="1"/>
    <col min="30" max="30" width="9.42578125" style="7" customWidth="1"/>
    <col min="31" max="31" width="14.140625" style="7" customWidth="1"/>
    <col min="32" max="32" width="88.85546875" style="7" customWidth="1"/>
    <col min="33" max="33" width="17" style="7" customWidth="1"/>
    <col min="34" max="16384" width="9.140625" style="7"/>
  </cols>
  <sheetData>
    <row r="1" spans="1:33" customFormat="1" ht="46.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</row>
    <row r="2" spans="1:33" customFormat="1" x14ac:dyDescent="0.25">
      <c r="A2" s="5">
        <v>1</v>
      </c>
      <c r="B2" s="8" t="s">
        <v>52</v>
      </c>
      <c r="C2" s="9" t="s">
        <v>37</v>
      </c>
      <c r="D2" s="10" t="s">
        <v>38</v>
      </c>
      <c r="E2" s="11" t="s">
        <v>39</v>
      </c>
      <c r="F2" s="10">
        <v>7</v>
      </c>
      <c r="G2" s="10" t="s">
        <v>40</v>
      </c>
      <c r="H2" s="10" t="s">
        <v>41</v>
      </c>
      <c r="I2" s="10" t="s">
        <v>42</v>
      </c>
      <c r="J2" s="12">
        <v>36953</v>
      </c>
      <c r="K2" s="10" t="s">
        <v>43</v>
      </c>
      <c r="L2" s="10" t="s">
        <v>34</v>
      </c>
      <c r="M2" s="10" t="s">
        <v>33</v>
      </c>
      <c r="N2" s="10" t="s">
        <v>44</v>
      </c>
      <c r="O2" s="13" t="s">
        <v>33</v>
      </c>
      <c r="P2" s="10" t="s">
        <v>33</v>
      </c>
      <c r="Q2" s="10" t="s">
        <v>45</v>
      </c>
      <c r="R2" s="10" t="s">
        <v>46</v>
      </c>
      <c r="S2" s="14" t="s">
        <v>36</v>
      </c>
      <c r="T2" s="9" t="s">
        <v>33</v>
      </c>
      <c r="U2" s="10" t="s">
        <v>47</v>
      </c>
      <c r="V2" s="10">
        <v>5</v>
      </c>
      <c r="W2" s="10">
        <v>3</v>
      </c>
      <c r="X2" s="10" t="s">
        <v>48</v>
      </c>
      <c r="Y2" s="10" t="s">
        <v>49</v>
      </c>
      <c r="Z2" s="10" t="s">
        <v>42</v>
      </c>
      <c r="AA2" s="10" t="s">
        <v>50</v>
      </c>
      <c r="AB2" s="10" t="s">
        <v>51</v>
      </c>
      <c r="AC2" s="10" t="s">
        <v>50</v>
      </c>
      <c r="AD2" s="10">
        <v>6</v>
      </c>
      <c r="AE2" s="10" t="s">
        <v>35</v>
      </c>
      <c r="AF2" s="8" t="s">
        <v>33</v>
      </c>
      <c r="AG2" s="6"/>
    </row>
  </sheetData>
  <phoneticPr fontId="5" type="noConversion"/>
  <dataValidations count="4">
    <dataValidation type="list" allowBlank="1" showInputMessage="1" showErrorMessage="1" sqref="S2" xr:uid="{C4F1495A-A401-4B6C-8379-C70C4C1A1999}">
      <formula1>#REF!</formula1>
    </dataValidation>
    <dataValidation type="list" allowBlank="1" showInputMessage="1" showErrorMessage="1" sqref="Z2" xr:uid="{D1BA06E3-D7E0-4D22-949D-27F98AC94318}">
      <formula1>#REF!</formula1>
    </dataValidation>
    <dataValidation type="list" allowBlank="1" showInputMessage="1" showErrorMessage="1" sqref="L2" xr:uid="{CADF87C5-C4CC-484D-A647-A22A0C7D70F5}">
      <formula1>#REF!</formula1>
    </dataValidation>
    <dataValidation type="list" allowBlank="1" showInputMessage="1" showErrorMessage="1" sqref="AE2" xr:uid="{8CF817BD-E0FF-495A-B6F8-9E5BE0786426}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ADAM ADIFA</cp:lastModifiedBy>
  <dcterms:created xsi:type="dcterms:W3CDTF">2019-11-25T16:19:53Z</dcterms:created>
  <dcterms:modified xsi:type="dcterms:W3CDTF">2020-02-15T16:54:48Z</dcterms:modified>
</cp:coreProperties>
</file>