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8820" windowHeight="7060"/>
  </bookViews>
  <sheets>
    <sheet name="nomer siswa 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2" i="1"/>
</calcChain>
</file>

<file path=xl/sharedStrings.xml><?xml version="1.0" encoding="utf-8"?>
<sst xmlns="http://schemas.openxmlformats.org/spreadsheetml/2006/main" count="3" uniqueCount="3">
  <si>
    <t>Nomor Siswa</t>
  </si>
  <si>
    <t>No</t>
  </si>
  <si>
    <t>Nomor siswa 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</si>
</sst>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9"/>
  <sheetViews>
    <sheetView tabSelected="1" topLeftCell="A94" workbookViewId="0">
      <selection activeCell="C2" sqref="C2"/>
    </sheetView>
  </sheetViews>
  <sheetFormatPr defaultRowHeight="14.5" x14ac:dyDescent="0.35"/>
  <cols>
    <col min="1" max="1" width="8.81640625" style="2" bestFit="1" customWidth="1"/>
    <col min="2" max="2" width="17" style="1" hidden="1" customWidth="1"/>
    <col min="3" max="3" width="17" style="1" bestFit="1" customWidth="1"/>
    <col min="4" max="16384" width="8.7265625" style="1"/>
  </cols>
  <sheetData>
    <row r="1" spans="1:3" x14ac:dyDescent="0.35">
      <c r="A1" s="2" t="s">
        <v>1</v>
      </c>
      <c r="B1" s="1" t="s">
        <v>0</v>
      </c>
      <c r="C1" s="1" t="s">
        <v>2</v>
      </c>
    </row>
    <row r="2" spans="1:3" x14ac:dyDescent="0.35">
      <c r="A2" s="2">
        <v>1</v>
      </c>
      <c r="B2" s="1">
        <v>6285640346618</v>
      </c>
      <c r="C2" s="1" t="str">
        <f>"+"&amp;B2</f>
        <v>+6285640346618</v>
      </c>
    </row>
    <row r="3" spans="1:3" x14ac:dyDescent="0.35">
      <c r="A3" s="2">
        <v>2</v>
      </c>
      <c r="B3" s="1">
        <v>6285643367254</v>
      </c>
      <c r="C3" s="1" t="str">
        <f>"+"&amp;B3</f>
        <v>+6285643367254</v>
      </c>
    </row>
    <row r="4" spans="1:3" x14ac:dyDescent="0.35">
      <c r="A4" s="2">
        <v>3</v>
      </c>
      <c r="B4" s="1">
        <v>6288233568285</v>
      </c>
      <c r="C4" s="1" t="str">
        <f>"+"&amp;B4</f>
        <v>+6288233568285</v>
      </c>
    </row>
    <row r="5" spans="1:3" x14ac:dyDescent="0.35">
      <c r="A5" s="2">
        <v>4</v>
      </c>
      <c r="B5" s="1">
        <v>6283127494529</v>
      </c>
      <c r="C5" s="1" t="str">
        <f>"+"&amp;B5</f>
        <v>+6283127494529</v>
      </c>
    </row>
    <row r="6" spans="1:3" x14ac:dyDescent="0.35">
      <c r="A6" s="2">
        <v>5</v>
      </c>
      <c r="B6" s="1">
        <v>62812400400</v>
      </c>
      <c r="C6" s="1" t="str">
        <f>"+"&amp;B6</f>
        <v>+62812400400</v>
      </c>
    </row>
    <row r="7" spans="1:3" x14ac:dyDescent="0.35">
      <c r="A7" s="2">
        <v>6</v>
      </c>
      <c r="B7" s="1">
        <v>62882008709333</v>
      </c>
      <c r="C7" s="1" t="str">
        <f>"+"&amp;B7</f>
        <v>+62882008709333</v>
      </c>
    </row>
    <row r="8" spans="1:3" x14ac:dyDescent="0.35">
      <c r="A8" s="2">
        <v>7</v>
      </c>
      <c r="B8" s="1">
        <v>6281325417522</v>
      </c>
      <c r="C8" s="1" t="str">
        <f>"+"&amp;B8</f>
        <v>+6281325417522</v>
      </c>
    </row>
    <row r="9" spans="1:3" x14ac:dyDescent="0.35">
      <c r="A9" s="2">
        <v>8</v>
      </c>
      <c r="B9" s="1">
        <v>6285274958955</v>
      </c>
      <c r="C9" s="1" t="str">
        <f>"+"&amp;B9</f>
        <v>+6285274958955</v>
      </c>
    </row>
    <row r="10" spans="1:3" x14ac:dyDescent="0.35">
      <c r="A10" s="2">
        <v>9</v>
      </c>
      <c r="B10" s="1">
        <v>6281227425159</v>
      </c>
      <c r="C10" s="1" t="str">
        <f>"+"&amp;B10</f>
        <v>+6281227425159</v>
      </c>
    </row>
    <row r="11" spans="1:3" x14ac:dyDescent="0.35">
      <c r="A11" s="2">
        <v>10</v>
      </c>
      <c r="B11" s="1">
        <v>6281905886685</v>
      </c>
      <c r="C11" s="1" t="str">
        <f>"+"&amp;B11</f>
        <v>+6281905886685</v>
      </c>
    </row>
    <row r="12" spans="1:3" x14ac:dyDescent="0.35">
      <c r="A12" s="2">
        <v>11</v>
      </c>
      <c r="B12" s="1">
        <v>6283108153130</v>
      </c>
      <c r="C12" s="1" t="str">
        <f>"+"&amp;B12</f>
        <v>+6283108153130</v>
      </c>
    </row>
    <row r="13" spans="1:3" x14ac:dyDescent="0.35">
      <c r="A13" s="2">
        <v>12</v>
      </c>
      <c r="B13" s="1">
        <v>6288905667172</v>
      </c>
      <c r="C13" s="1" t="str">
        <f>"+"&amp;B13</f>
        <v>+6288905667172</v>
      </c>
    </row>
    <row r="14" spans="1:3" x14ac:dyDescent="0.35">
      <c r="A14" s="2">
        <v>13</v>
      </c>
      <c r="B14" s="1">
        <v>6285876463406</v>
      </c>
      <c r="C14" s="1" t="str">
        <f>"+"&amp;B14</f>
        <v>+6285876463406</v>
      </c>
    </row>
    <row r="15" spans="1:3" x14ac:dyDescent="0.35">
      <c r="A15" s="2">
        <v>14</v>
      </c>
      <c r="B15" s="1">
        <v>6287709866246</v>
      </c>
      <c r="C15" s="1" t="str">
        <f>"+"&amp;B15</f>
        <v>+6287709866246</v>
      </c>
    </row>
    <row r="16" spans="1:3" x14ac:dyDescent="0.35">
      <c r="A16" s="2">
        <v>15</v>
      </c>
      <c r="B16" s="1">
        <v>6285879222414</v>
      </c>
      <c r="C16" s="1" t="str">
        <f>"+"&amp;B16</f>
        <v>+6285879222414</v>
      </c>
    </row>
    <row r="17" spans="1:3" x14ac:dyDescent="0.35">
      <c r="A17" s="2">
        <v>16</v>
      </c>
      <c r="B17" s="1">
        <v>6283109980892</v>
      </c>
      <c r="C17" s="1" t="str">
        <f>"+"&amp;B17</f>
        <v>+6283109980892</v>
      </c>
    </row>
    <row r="18" spans="1:3" x14ac:dyDescent="0.35">
      <c r="A18" s="2">
        <v>17</v>
      </c>
      <c r="B18" s="1">
        <v>6283845887348</v>
      </c>
      <c r="C18" s="1" t="str">
        <f>"+"&amp;B18</f>
        <v>+6283845887348</v>
      </c>
    </row>
    <row r="19" spans="1:3" x14ac:dyDescent="0.35">
      <c r="A19" s="2">
        <v>18</v>
      </c>
      <c r="B19" s="1">
        <v>6285715238745</v>
      </c>
      <c r="C19" s="1" t="str">
        <f>"+"&amp;B19</f>
        <v>+6285715238745</v>
      </c>
    </row>
    <row r="20" spans="1:3" x14ac:dyDescent="0.35">
      <c r="A20" s="2">
        <v>19</v>
      </c>
      <c r="B20" s="1">
        <v>6282322593419</v>
      </c>
      <c r="C20" s="1" t="str">
        <f>"+"&amp;B20</f>
        <v>+6282322593419</v>
      </c>
    </row>
    <row r="21" spans="1:3" x14ac:dyDescent="0.35">
      <c r="A21" s="2">
        <v>20</v>
      </c>
      <c r="B21" s="1">
        <v>6287767100213</v>
      </c>
      <c r="C21" s="1" t="str">
        <f>"+"&amp;B21</f>
        <v>+6287767100213</v>
      </c>
    </row>
    <row r="22" spans="1:3" x14ac:dyDescent="0.35">
      <c r="A22" s="2">
        <v>21</v>
      </c>
      <c r="B22" s="1">
        <v>6288226781002</v>
      </c>
      <c r="C22" s="1" t="str">
        <f>"+"&amp;B22</f>
        <v>+6288226781002</v>
      </c>
    </row>
    <row r="23" spans="1:3" x14ac:dyDescent="0.35">
      <c r="A23" s="2">
        <v>22</v>
      </c>
      <c r="B23" s="1">
        <v>6289528256671</v>
      </c>
      <c r="C23" s="1" t="str">
        <f>"+"&amp;B23</f>
        <v>+6289528256671</v>
      </c>
    </row>
    <row r="24" spans="1:3" x14ac:dyDescent="0.35">
      <c r="A24" s="2">
        <v>23</v>
      </c>
      <c r="B24" s="1">
        <v>6285641771921</v>
      </c>
      <c r="C24" s="1" t="str">
        <f>"+"&amp;B24</f>
        <v>+6285641771921</v>
      </c>
    </row>
    <row r="25" spans="1:3" x14ac:dyDescent="0.35">
      <c r="A25" s="2">
        <v>24</v>
      </c>
      <c r="B25" s="1">
        <v>62882008216349</v>
      </c>
      <c r="C25" s="1" t="str">
        <f>"+"&amp;B25</f>
        <v>+62882008216349</v>
      </c>
    </row>
    <row r="26" spans="1:3" x14ac:dyDescent="0.35">
      <c r="A26" s="2">
        <v>25</v>
      </c>
      <c r="B26" s="1">
        <v>62882006271783</v>
      </c>
      <c r="C26" s="1" t="str">
        <f>"+"&amp;B26</f>
        <v>+62882006271783</v>
      </c>
    </row>
    <row r="27" spans="1:3" x14ac:dyDescent="0.35">
      <c r="A27" s="2">
        <v>26</v>
      </c>
      <c r="B27" s="1">
        <v>62822007961421</v>
      </c>
      <c r="C27" s="1" t="str">
        <f>"+"&amp;B27</f>
        <v>+62822007961421</v>
      </c>
    </row>
    <row r="28" spans="1:3" x14ac:dyDescent="0.35">
      <c r="A28" s="2">
        <v>27</v>
      </c>
      <c r="B28" s="1">
        <v>6283844145004</v>
      </c>
      <c r="C28" s="1" t="str">
        <f>"+"&amp;B28</f>
        <v>+6283844145004</v>
      </c>
    </row>
    <row r="29" spans="1:3" x14ac:dyDescent="0.35">
      <c r="A29" s="2">
        <v>28</v>
      </c>
      <c r="B29" s="1">
        <v>6288980672554</v>
      </c>
      <c r="C29" s="1" t="str">
        <f>"+"&amp;B29</f>
        <v>+6288980672554</v>
      </c>
    </row>
    <row r="30" spans="1:3" x14ac:dyDescent="0.35">
      <c r="A30" s="2">
        <v>29</v>
      </c>
      <c r="B30" s="1">
        <v>6285700530494</v>
      </c>
      <c r="C30" s="1" t="str">
        <f>"+"&amp;B30</f>
        <v>+6285700530494</v>
      </c>
    </row>
    <row r="31" spans="1:3" x14ac:dyDescent="0.35">
      <c r="A31" s="2">
        <v>30</v>
      </c>
      <c r="B31" s="1">
        <v>62882003485509</v>
      </c>
      <c r="C31" s="1" t="str">
        <f>"+"&amp;B31</f>
        <v>+62882003485509</v>
      </c>
    </row>
    <row r="32" spans="1:3" x14ac:dyDescent="0.35">
      <c r="A32" s="2">
        <v>31</v>
      </c>
      <c r="B32" s="1">
        <v>6286782286180</v>
      </c>
      <c r="C32" s="1" t="str">
        <f>"+"&amp;B32</f>
        <v>+6286782286180</v>
      </c>
    </row>
    <row r="33" spans="1:3" x14ac:dyDescent="0.35">
      <c r="A33" s="2">
        <v>32</v>
      </c>
      <c r="B33" s="1">
        <v>6282204569075</v>
      </c>
      <c r="C33" s="1" t="str">
        <f>"+"&amp;B33</f>
        <v>+6282204569075</v>
      </c>
    </row>
    <row r="34" spans="1:3" x14ac:dyDescent="0.35">
      <c r="A34" s="2">
        <v>33</v>
      </c>
      <c r="B34" s="1">
        <v>6285642958322</v>
      </c>
      <c r="C34" s="1" t="str">
        <f>"+"&amp;B34</f>
        <v>+6285642958322</v>
      </c>
    </row>
    <row r="35" spans="1:3" x14ac:dyDescent="0.35">
      <c r="A35" s="2">
        <v>34</v>
      </c>
      <c r="B35" s="1">
        <v>6281225903505</v>
      </c>
      <c r="C35" s="1" t="str">
        <f>"+"&amp;B35</f>
        <v>+6281225903505</v>
      </c>
    </row>
    <row r="36" spans="1:3" x14ac:dyDescent="0.35">
      <c r="A36" s="2">
        <v>35</v>
      </c>
      <c r="B36" s="1">
        <v>6285693697579</v>
      </c>
      <c r="C36" s="1" t="str">
        <f>"+"&amp;B36</f>
        <v>+6285693697579</v>
      </c>
    </row>
    <row r="37" spans="1:3" x14ac:dyDescent="0.35">
      <c r="A37" s="2">
        <v>36</v>
      </c>
      <c r="B37" s="1">
        <v>6285700482987</v>
      </c>
      <c r="C37" s="1" t="str">
        <f>"+"&amp;B37</f>
        <v>+6285700482987</v>
      </c>
    </row>
    <row r="38" spans="1:3" x14ac:dyDescent="0.35">
      <c r="A38" s="2">
        <v>37</v>
      </c>
      <c r="B38" s="1">
        <v>6281326694846</v>
      </c>
      <c r="C38" s="1" t="str">
        <f>"+"&amp;B38</f>
        <v>+6281326694846</v>
      </c>
    </row>
    <row r="39" spans="1:3" x14ac:dyDescent="0.35">
      <c r="A39" s="2">
        <v>38</v>
      </c>
      <c r="B39" s="1">
        <v>62882008351004</v>
      </c>
      <c r="C39" s="1" t="str">
        <f>"+"&amp;B39</f>
        <v>+62882008351004</v>
      </c>
    </row>
    <row r="40" spans="1:3" x14ac:dyDescent="0.35">
      <c r="A40" s="2">
        <v>39</v>
      </c>
      <c r="B40" s="1">
        <v>6281215726077</v>
      </c>
      <c r="C40" s="1" t="str">
        <f>"+"&amp;B40</f>
        <v>+6281215726077</v>
      </c>
    </row>
    <row r="41" spans="1:3" x14ac:dyDescent="0.35">
      <c r="A41" s="2">
        <v>40</v>
      </c>
      <c r="B41" s="1">
        <v>628816616238</v>
      </c>
      <c r="C41" s="1" t="str">
        <f>"+"&amp;B41</f>
        <v>+628816616238</v>
      </c>
    </row>
    <row r="42" spans="1:3" x14ac:dyDescent="0.35">
      <c r="A42" s="2">
        <v>41</v>
      </c>
      <c r="B42" s="1">
        <v>628817693680</v>
      </c>
      <c r="C42" s="1" t="str">
        <f>"+"&amp;B42</f>
        <v>+628817693680</v>
      </c>
    </row>
    <row r="43" spans="1:3" x14ac:dyDescent="0.35">
      <c r="A43" s="2">
        <v>42</v>
      </c>
      <c r="B43" s="1">
        <v>6285803738388</v>
      </c>
      <c r="C43" s="1" t="str">
        <f>"+"&amp;B43</f>
        <v>+6285803738388</v>
      </c>
    </row>
    <row r="44" spans="1:3" x14ac:dyDescent="0.35">
      <c r="A44" s="2">
        <v>43</v>
      </c>
      <c r="B44" s="1">
        <v>6285642392349</v>
      </c>
      <c r="C44" s="1" t="str">
        <f>"+"&amp;B44</f>
        <v>+6285642392349</v>
      </c>
    </row>
    <row r="45" spans="1:3" x14ac:dyDescent="0.35">
      <c r="A45" s="2">
        <v>44</v>
      </c>
      <c r="B45" s="1">
        <v>6285641304909</v>
      </c>
      <c r="C45" s="1" t="str">
        <f>"+"&amp;B45</f>
        <v>+6285641304909</v>
      </c>
    </row>
    <row r="46" spans="1:3" x14ac:dyDescent="0.35">
      <c r="A46" s="2">
        <v>45</v>
      </c>
      <c r="B46" s="1">
        <v>6288980009136</v>
      </c>
      <c r="C46" s="1" t="str">
        <f>"+"&amp;B46</f>
        <v>+6288980009136</v>
      </c>
    </row>
    <row r="47" spans="1:3" x14ac:dyDescent="0.35">
      <c r="A47" s="2">
        <v>46</v>
      </c>
      <c r="B47" s="1">
        <v>6285740872815</v>
      </c>
      <c r="C47" s="1" t="str">
        <f>"+"&amp;B47</f>
        <v>+6285740872815</v>
      </c>
    </row>
    <row r="48" spans="1:3" x14ac:dyDescent="0.35">
      <c r="A48" s="2">
        <v>47</v>
      </c>
      <c r="B48" s="1">
        <v>6285864825086</v>
      </c>
      <c r="C48" s="1" t="str">
        <f>"+"&amp;B48</f>
        <v>+6285864825086</v>
      </c>
    </row>
    <row r="49" spans="1:3" x14ac:dyDescent="0.35">
      <c r="A49" s="2">
        <v>48</v>
      </c>
      <c r="B49" s="1">
        <v>62882003621855</v>
      </c>
      <c r="C49" s="1" t="str">
        <f>"+"&amp;B49</f>
        <v>+62882003621855</v>
      </c>
    </row>
    <row r="50" spans="1:3" x14ac:dyDescent="0.35">
      <c r="A50" s="2">
        <v>49</v>
      </c>
      <c r="B50" s="1">
        <v>62882006527957</v>
      </c>
      <c r="C50" s="1" t="str">
        <f>"+"&amp;B50</f>
        <v>+62882006527957</v>
      </c>
    </row>
    <row r="51" spans="1:3" x14ac:dyDescent="0.35">
      <c r="A51" s="2">
        <v>50</v>
      </c>
      <c r="B51" s="1">
        <v>628895528297</v>
      </c>
      <c r="C51" s="1" t="str">
        <f>"+"&amp;B51</f>
        <v>+628895528297</v>
      </c>
    </row>
    <row r="52" spans="1:3" x14ac:dyDescent="0.35">
      <c r="A52" s="2">
        <v>51</v>
      </c>
      <c r="B52" s="1">
        <v>62889803707435</v>
      </c>
      <c r="C52" s="1" t="str">
        <f>"+"&amp;B52</f>
        <v>+62889803707435</v>
      </c>
    </row>
    <row r="53" spans="1:3" x14ac:dyDescent="0.35">
      <c r="A53" s="2">
        <v>52</v>
      </c>
      <c r="B53" s="1">
        <v>6288220791678</v>
      </c>
      <c r="C53" s="1" t="str">
        <f>"+"&amp;B53</f>
        <v>+6288220791678</v>
      </c>
    </row>
    <row r="54" spans="1:3" x14ac:dyDescent="0.35">
      <c r="A54" s="2">
        <v>53</v>
      </c>
      <c r="B54" s="1">
        <v>6289653299565</v>
      </c>
      <c r="C54" s="1" t="str">
        <f>"+"&amp;B54</f>
        <v>+6289653299565</v>
      </c>
    </row>
    <row r="55" spans="1:3" x14ac:dyDescent="0.35">
      <c r="A55" s="2">
        <v>54</v>
      </c>
      <c r="B55" s="1">
        <v>6285741356988</v>
      </c>
      <c r="C55" s="1" t="str">
        <f>"+"&amp;B55</f>
        <v>+6285741356988</v>
      </c>
    </row>
    <row r="56" spans="1:3" x14ac:dyDescent="0.35">
      <c r="A56" s="2">
        <v>55</v>
      </c>
      <c r="B56" s="1">
        <v>6289680534747</v>
      </c>
      <c r="C56" s="1" t="str">
        <f>"+"&amp;B56</f>
        <v>+6289680534747</v>
      </c>
    </row>
    <row r="57" spans="1:3" x14ac:dyDescent="0.35">
      <c r="A57" s="2">
        <v>56</v>
      </c>
      <c r="B57" s="1">
        <v>62895415599084</v>
      </c>
      <c r="C57" s="1" t="str">
        <f>"+"&amp;B57</f>
        <v>+62895415599084</v>
      </c>
    </row>
    <row r="58" spans="1:3" x14ac:dyDescent="0.35">
      <c r="A58" s="2">
        <v>57</v>
      </c>
      <c r="B58" s="1">
        <v>62895404476312</v>
      </c>
      <c r="C58" s="1" t="str">
        <f>"+"&amp;B58</f>
        <v>+62895404476312</v>
      </c>
    </row>
    <row r="59" spans="1:3" x14ac:dyDescent="0.35">
      <c r="A59" s="2">
        <v>58</v>
      </c>
      <c r="B59" s="1">
        <v>6281211400816</v>
      </c>
      <c r="C59" s="1" t="str">
        <f>"+"&amp;B59</f>
        <v>+6281211400816</v>
      </c>
    </row>
    <row r="60" spans="1:3" x14ac:dyDescent="0.35">
      <c r="A60" s="2">
        <v>59</v>
      </c>
      <c r="B60" s="1">
        <v>6285642096245</v>
      </c>
      <c r="C60" s="1" t="str">
        <f>"+"&amp;B60</f>
        <v>+6285642096245</v>
      </c>
    </row>
    <row r="61" spans="1:3" x14ac:dyDescent="0.35">
      <c r="A61" s="2">
        <v>60</v>
      </c>
      <c r="B61" s="1">
        <v>6289662977377</v>
      </c>
      <c r="C61" s="1" t="str">
        <f>"+"&amp;B61</f>
        <v>+6289662977377</v>
      </c>
    </row>
    <row r="62" spans="1:3" x14ac:dyDescent="0.35">
      <c r="A62" s="2">
        <v>61</v>
      </c>
      <c r="B62" s="1">
        <v>6285879136401</v>
      </c>
      <c r="C62" s="1" t="str">
        <f>"+"&amp;B62</f>
        <v>+6285879136401</v>
      </c>
    </row>
    <row r="63" spans="1:3" x14ac:dyDescent="0.35">
      <c r="A63" s="2">
        <v>62</v>
      </c>
      <c r="B63" s="1">
        <v>6285879125942</v>
      </c>
      <c r="C63" s="1" t="str">
        <f>"+"&amp;B63</f>
        <v>+6285879125942</v>
      </c>
    </row>
    <row r="64" spans="1:3" x14ac:dyDescent="0.35">
      <c r="A64" s="2">
        <v>63</v>
      </c>
      <c r="B64" s="1">
        <v>6285700221736</v>
      </c>
      <c r="C64" s="1" t="str">
        <f>"+"&amp;B64</f>
        <v>+6285700221736</v>
      </c>
    </row>
    <row r="65" spans="1:3" x14ac:dyDescent="0.35">
      <c r="A65" s="2">
        <v>64</v>
      </c>
      <c r="B65" s="1">
        <v>6289649268287</v>
      </c>
      <c r="C65" s="1" t="str">
        <f>"+"&amp;B65</f>
        <v>+6289649268287</v>
      </c>
    </row>
    <row r="66" spans="1:3" x14ac:dyDescent="0.35">
      <c r="A66" s="2">
        <v>65</v>
      </c>
      <c r="B66" s="1">
        <v>62895322117224</v>
      </c>
      <c r="C66" s="1" t="str">
        <f>"+"&amp;B66</f>
        <v>+62895322117224</v>
      </c>
    </row>
    <row r="67" spans="1:3" x14ac:dyDescent="0.35">
      <c r="A67" s="2">
        <v>66</v>
      </c>
      <c r="B67" s="1">
        <v>6281548321079</v>
      </c>
      <c r="C67" s="1" t="str">
        <f>"+"&amp;B67</f>
        <v>+6281548321079</v>
      </c>
    </row>
    <row r="68" spans="1:3" x14ac:dyDescent="0.35">
      <c r="A68" s="2">
        <v>67</v>
      </c>
      <c r="B68" s="1">
        <v>6281229438181</v>
      </c>
      <c r="C68" s="1" t="str">
        <f>"+"&amp;B68</f>
        <v>+6281229438181</v>
      </c>
    </row>
    <row r="69" spans="1:3" x14ac:dyDescent="0.35">
      <c r="A69" s="2">
        <v>68</v>
      </c>
      <c r="B69" s="1">
        <v>6287724880172</v>
      </c>
      <c r="C69" s="1" t="str">
        <f>"+"&amp;B69</f>
        <v>+6287724880172</v>
      </c>
    </row>
    <row r="70" spans="1:3" x14ac:dyDescent="0.35">
      <c r="A70" s="2">
        <v>69</v>
      </c>
      <c r="B70" s="1">
        <v>6287827578494</v>
      </c>
      <c r="C70" s="1" t="str">
        <f>"+"&amp;B70</f>
        <v>+6287827578494</v>
      </c>
    </row>
    <row r="71" spans="1:3" x14ac:dyDescent="0.35">
      <c r="A71" s="2">
        <v>70</v>
      </c>
      <c r="B71" s="1">
        <v>6281535291332</v>
      </c>
      <c r="C71" s="1" t="str">
        <f>"+"&amp;B71</f>
        <v>+6281535291332</v>
      </c>
    </row>
    <row r="72" spans="1:3" x14ac:dyDescent="0.35">
      <c r="A72" s="2">
        <v>71</v>
      </c>
      <c r="B72" s="1">
        <v>6285877420927</v>
      </c>
      <c r="C72" s="1" t="str">
        <f>"+"&amp;B72</f>
        <v>+6285877420927</v>
      </c>
    </row>
    <row r="73" spans="1:3" x14ac:dyDescent="0.35">
      <c r="A73" s="2">
        <v>72</v>
      </c>
      <c r="B73" s="1">
        <v>6281283843974</v>
      </c>
      <c r="C73" s="1" t="str">
        <f>"+"&amp;B73</f>
        <v>+6281283843974</v>
      </c>
    </row>
    <row r="74" spans="1:3" x14ac:dyDescent="0.35">
      <c r="A74" s="2">
        <v>73</v>
      </c>
      <c r="B74" s="1">
        <v>6288220112844</v>
      </c>
      <c r="C74" s="1" t="str">
        <f>"+"&amp;B74</f>
        <v>+6288220112844</v>
      </c>
    </row>
    <row r="75" spans="1:3" x14ac:dyDescent="0.35">
      <c r="A75" s="2">
        <v>74</v>
      </c>
      <c r="B75" s="1">
        <v>6281329987297</v>
      </c>
      <c r="C75" s="1" t="str">
        <f>"+"&amp;B75</f>
        <v>+6281329987297</v>
      </c>
    </row>
    <row r="76" spans="1:3" x14ac:dyDescent="0.35">
      <c r="A76" s="2">
        <v>75</v>
      </c>
      <c r="B76" s="1">
        <v>6287836257794</v>
      </c>
      <c r="C76" s="1" t="str">
        <f>"+"&amp;B76</f>
        <v>+6287836257794</v>
      </c>
    </row>
    <row r="77" spans="1:3" x14ac:dyDescent="0.35">
      <c r="A77" s="2">
        <v>76</v>
      </c>
      <c r="B77" s="1">
        <v>6285863219901</v>
      </c>
      <c r="C77" s="1" t="str">
        <f>"+"&amp;B77</f>
        <v>+6285863219901</v>
      </c>
    </row>
    <row r="78" spans="1:3" x14ac:dyDescent="0.35">
      <c r="A78" s="2">
        <v>77</v>
      </c>
      <c r="B78" s="1">
        <v>6285740982225</v>
      </c>
      <c r="C78" s="1" t="str">
        <f>"+"&amp;B78</f>
        <v>+6285740982225</v>
      </c>
    </row>
    <row r="79" spans="1:3" x14ac:dyDescent="0.35">
      <c r="A79" s="2">
        <v>78</v>
      </c>
      <c r="B79" s="1">
        <v>6285701463758</v>
      </c>
      <c r="C79" s="1" t="str">
        <f>"+"&amp;B79</f>
        <v>+6285701463758</v>
      </c>
    </row>
    <row r="80" spans="1:3" x14ac:dyDescent="0.35">
      <c r="A80" s="2">
        <v>79</v>
      </c>
      <c r="B80" s="1">
        <v>6289505322710</v>
      </c>
      <c r="C80" s="1" t="str">
        <f>"+"&amp;B80</f>
        <v>+6289505322710</v>
      </c>
    </row>
    <row r="81" spans="1:3" x14ac:dyDescent="0.35">
      <c r="A81" s="2">
        <v>80</v>
      </c>
      <c r="B81" s="1">
        <v>62895401939542</v>
      </c>
      <c r="C81" s="1" t="str">
        <f>"+"&amp;B81</f>
        <v>+62895401939542</v>
      </c>
    </row>
    <row r="82" spans="1:3" x14ac:dyDescent="0.35">
      <c r="A82" s="2">
        <v>81</v>
      </c>
      <c r="B82" s="1">
        <v>6282238003154</v>
      </c>
      <c r="C82" s="1" t="str">
        <f>"+"&amp;B82</f>
        <v>+6282238003154</v>
      </c>
    </row>
    <row r="83" spans="1:3" x14ac:dyDescent="0.35">
      <c r="A83" s="2">
        <v>82</v>
      </c>
      <c r="B83" s="1">
        <v>6285803754875</v>
      </c>
      <c r="C83" s="1" t="str">
        <f>"+"&amp;B83</f>
        <v>+6285803754875</v>
      </c>
    </row>
    <row r="84" spans="1:3" x14ac:dyDescent="0.35">
      <c r="A84" s="2">
        <v>83</v>
      </c>
      <c r="B84" s="1">
        <v>6285947572680</v>
      </c>
      <c r="C84" s="1" t="str">
        <f>"+"&amp;B84</f>
        <v>+6285947572680</v>
      </c>
    </row>
    <row r="85" spans="1:3" x14ac:dyDescent="0.35">
      <c r="A85" s="2">
        <v>84</v>
      </c>
      <c r="B85" s="1">
        <v>6288211257108</v>
      </c>
      <c r="C85" s="1" t="str">
        <f>"+"&amp;B85</f>
        <v>+6288211257108</v>
      </c>
    </row>
    <row r="86" spans="1:3" x14ac:dyDescent="0.35">
      <c r="A86" s="2">
        <v>85</v>
      </c>
      <c r="B86" s="1">
        <v>628812828584</v>
      </c>
      <c r="C86" s="1" t="str">
        <f>"+"&amp;B86</f>
        <v>+628812828584</v>
      </c>
    </row>
    <row r="87" spans="1:3" x14ac:dyDescent="0.35">
      <c r="A87" s="2">
        <v>86</v>
      </c>
      <c r="B87" s="1">
        <v>6286549780362</v>
      </c>
      <c r="C87" s="1" t="str">
        <f>"+"&amp;B87</f>
        <v>+6286549780362</v>
      </c>
    </row>
    <row r="88" spans="1:3" x14ac:dyDescent="0.35">
      <c r="A88" s="2">
        <v>87</v>
      </c>
      <c r="B88" s="1">
        <v>6285641242455</v>
      </c>
      <c r="C88" s="1" t="str">
        <f>"+"&amp;B88</f>
        <v>+6285641242455</v>
      </c>
    </row>
    <row r="89" spans="1:3" x14ac:dyDescent="0.35">
      <c r="A89" s="2">
        <v>88</v>
      </c>
      <c r="B89" s="1">
        <v>6289518367457</v>
      </c>
      <c r="C89" s="1" t="str">
        <f>"+"&amp;B89</f>
        <v>+6289518367457</v>
      </c>
    </row>
    <row r="90" spans="1:3" x14ac:dyDescent="0.35">
      <c r="A90" s="2">
        <v>89</v>
      </c>
      <c r="B90" s="1">
        <v>6289503767235</v>
      </c>
      <c r="C90" s="1" t="str">
        <f>"+"&amp;B90</f>
        <v>+6289503767235</v>
      </c>
    </row>
    <row r="91" spans="1:3" x14ac:dyDescent="0.35">
      <c r="A91" s="2">
        <v>90</v>
      </c>
      <c r="B91" s="1">
        <v>6285865682479</v>
      </c>
      <c r="C91" s="1" t="str">
        <f>"+"&amp;B91</f>
        <v>+6285865682479</v>
      </c>
    </row>
    <row r="92" spans="1:3" x14ac:dyDescent="0.35">
      <c r="A92" s="2">
        <v>91</v>
      </c>
      <c r="B92" s="1">
        <v>6285803744317</v>
      </c>
      <c r="C92" s="1" t="str">
        <f>"+"&amp;B92</f>
        <v>+6285803744317</v>
      </c>
    </row>
    <row r="93" spans="1:3" x14ac:dyDescent="0.35">
      <c r="A93" s="2">
        <v>92</v>
      </c>
      <c r="B93" s="1">
        <v>6282243394210</v>
      </c>
      <c r="C93" s="1" t="str">
        <f>"+"&amp;B93</f>
        <v>+6282243394210</v>
      </c>
    </row>
    <row r="94" spans="1:3" x14ac:dyDescent="0.35">
      <c r="A94" s="2">
        <v>93</v>
      </c>
      <c r="B94" s="1">
        <v>62895622284725</v>
      </c>
      <c r="C94" s="1" t="str">
        <f>"+"&amp;B94</f>
        <v>+62895622284725</v>
      </c>
    </row>
    <row r="95" spans="1:3" x14ac:dyDescent="0.35">
      <c r="A95" s="2">
        <v>94</v>
      </c>
      <c r="B95" s="1">
        <v>6285702280861</v>
      </c>
      <c r="C95" s="1" t="str">
        <f>"+"&amp;B95</f>
        <v>+6285702280861</v>
      </c>
    </row>
    <row r="96" spans="1:3" x14ac:dyDescent="0.35">
      <c r="A96" s="2">
        <v>95</v>
      </c>
      <c r="B96" s="1">
        <v>6288225305316</v>
      </c>
      <c r="C96" s="1" t="str">
        <f>"+"&amp;B96</f>
        <v>+6288225305316</v>
      </c>
    </row>
    <row r="97" spans="1:3" x14ac:dyDescent="0.35">
      <c r="A97" s="2">
        <v>96</v>
      </c>
      <c r="B97" s="1">
        <v>6281227916552</v>
      </c>
      <c r="C97" s="1" t="str">
        <f>"+"&amp;B97</f>
        <v>+6281227916552</v>
      </c>
    </row>
    <row r="98" spans="1:3" x14ac:dyDescent="0.35">
      <c r="A98" s="2">
        <v>97</v>
      </c>
      <c r="B98" s="1">
        <v>6285713437602</v>
      </c>
      <c r="C98" s="1" t="str">
        <f>"+"&amp;B98</f>
        <v>+6285713437602</v>
      </c>
    </row>
    <row r="99" spans="1:3" x14ac:dyDescent="0.35">
      <c r="A99" s="2">
        <v>98</v>
      </c>
      <c r="B99" s="1">
        <v>6285669801084</v>
      </c>
      <c r="C99" s="1" t="str">
        <f>"+"&amp;B99</f>
        <v>+6285669801084</v>
      </c>
    </row>
    <row r="100" spans="1:3" x14ac:dyDescent="0.35">
      <c r="A100" s="2">
        <v>99</v>
      </c>
      <c r="B100" s="1">
        <v>6289630862677</v>
      </c>
      <c r="C100" s="1" t="str">
        <f>"+"&amp;B100</f>
        <v>+6289630862677</v>
      </c>
    </row>
    <row r="101" spans="1:3" x14ac:dyDescent="0.35">
      <c r="A101" s="2">
        <v>100</v>
      </c>
      <c r="B101" s="1">
        <v>6282347158412</v>
      </c>
      <c r="C101" s="1" t="str">
        <f>"+"&amp;B101</f>
        <v>+6282347158412</v>
      </c>
    </row>
    <row r="102" spans="1:3" x14ac:dyDescent="0.35">
      <c r="A102" s="2">
        <v>101</v>
      </c>
      <c r="B102" s="1">
        <v>62895328262541</v>
      </c>
      <c r="C102" s="1" t="str">
        <f>"+"&amp;B102</f>
        <v>+62895328262541</v>
      </c>
    </row>
    <row r="103" spans="1:3" x14ac:dyDescent="0.35">
      <c r="A103" s="2">
        <v>102</v>
      </c>
      <c r="B103" s="1">
        <v>6288215741120</v>
      </c>
      <c r="C103" s="1" t="str">
        <f>"+"&amp;B103</f>
        <v>+6288215741120</v>
      </c>
    </row>
    <row r="104" spans="1:3" x14ac:dyDescent="0.35">
      <c r="A104" s="2">
        <v>103</v>
      </c>
      <c r="B104" s="1">
        <v>6287863684617</v>
      </c>
      <c r="C104" s="1" t="str">
        <f>"+"&amp;B104</f>
        <v>+6287863684617</v>
      </c>
    </row>
    <row r="105" spans="1:3" x14ac:dyDescent="0.35">
      <c r="A105" s="2">
        <v>104</v>
      </c>
      <c r="B105" s="1">
        <v>6285601244516</v>
      </c>
      <c r="C105" s="1" t="str">
        <f>"+"&amp;B105</f>
        <v>+6285601244516</v>
      </c>
    </row>
    <row r="106" spans="1:3" x14ac:dyDescent="0.35">
      <c r="A106" s="2">
        <v>105</v>
      </c>
      <c r="B106" s="1">
        <v>6287808382195</v>
      </c>
      <c r="C106" s="1" t="str">
        <f>"+"&amp;B106</f>
        <v>+6287808382195</v>
      </c>
    </row>
    <row r="107" spans="1:3" x14ac:dyDescent="0.35">
      <c r="A107" s="2">
        <v>106</v>
      </c>
      <c r="B107" s="1">
        <v>6285643926568</v>
      </c>
      <c r="C107" s="1" t="str">
        <f>"+"&amp;B107</f>
        <v>+6285643926568</v>
      </c>
    </row>
    <row r="108" spans="1:3" x14ac:dyDescent="0.35">
      <c r="A108" s="2">
        <v>107</v>
      </c>
      <c r="B108" s="1">
        <v>6288221205378</v>
      </c>
      <c r="C108" s="1" t="str">
        <f>"+"&amp;B108</f>
        <v>+6288221205378</v>
      </c>
    </row>
    <row r="109" spans="1:3" x14ac:dyDescent="0.35">
      <c r="A109" s="2">
        <v>108</v>
      </c>
      <c r="B109" s="1">
        <v>6285725669772</v>
      </c>
      <c r="C109" s="1" t="str">
        <f>"+"&amp;B109</f>
        <v>+6285725669772</v>
      </c>
    </row>
    <row r="110" spans="1:3" x14ac:dyDescent="0.35">
      <c r="A110" s="2">
        <v>109</v>
      </c>
      <c r="B110" s="1">
        <v>6281548184609</v>
      </c>
      <c r="C110" s="1" t="str">
        <f>"+"&amp;B110</f>
        <v>+6281548184609</v>
      </c>
    </row>
    <row r="111" spans="1:3" x14ac:dyDescent="0.35">
      <c r="A111" s="2">
        <v>110</v>
      </c>
      <c r="B111" s="1">
        <v>6281548184609</v>
      </c>
      <c r="C111" s="1" t="str">
        <f>"+"&amp;B111</f>
        <v>+6281548184609</v>
      </c>
    </row>
    <row r="112" spans="1:3" x14ac:dyDescent="0.35">
      <c r="A112" s="2">
        <v>111</v>
      </c>
      <c r="B112" s="1">
        <v>6289523061593</v>
      </c>
      <c r="C112" s="1" t="str">
        <f>"+"&amp;B112</f>
        <v>+6289523061593</v>
      </c>
    </row>
    <row r="113" spans="1:3" x14ac:dyDescent="0.35">
      <c r="A113" s="2">
        <v>112</v>
      </c>
      <c r="B113" s="1">
        <v>62882006029209</v>
      </c>
      <c r="C113" s="1" t="str">
        <f>"+"&amp;B113</f>
        <v>+62882006029209</v>
      </c>
    </row>
    <row r="114" spans="1:3" x14ac:dyDescent="0.35">
      <c r="A114" s="2">
        <v>113</v>
      </c>
      <c r="B114" s="1">
        <v>6283119957428</v>
      </c>
      <c r="C114" s="1" t="str">
        <f>"+"&amp;B114</f>
        <v>+6283119957428</v>
      </c>
    </row>
    <row r="115" spans="1:3" x14ac:dyDescent="0.35">
      <c r="A115" s="2">
        <v>114</v>
      </c>
      <c r="B115" s="1">
        <v>6281326157890</v>
      </c>
      <c r="C115" s="1" t="str">
        <f>"+"&amp;B115</f>
        <v>+6281326157890</v>
      </c>
    </row>
    <row r="116" spans="1:3" x14ac:dyDescent="0.35">
      <c r="A116" s="2">
        <v>115</v>
      </c>
      <c r="B116" s="1">
        <v>6289523218580</v>
      </c>
      <c r="C116" s="1" t="str">
        <f>"+"&amp;B116</f>
        <v>+6289523218580</v>
      </c>
    </row>
    <row r="117" spans="1:3" x14ac:dyDescent="0.35">
      <c r="A117" s="2">
        <v>116</v>
      </c>
      <c r="B117" s="1">
        <v>6282220733992</v>
      </c>
      <c r="C117" s="1" t="str">
        <f>"+"&amp;B117</f>
        <v>+6282220733992</v>
      </c>
    </row>
    <row r="118" spans="1:3" x14ac:dyDescent="0.35">
      <c r="A118" s="2">
        <v>117</v>
      </c>
      <c r="B118" s="1">
        <v>628895535330</v>
      </c>
      <c r="C118" s="1" t="str">
        <f>"+"&amp;B118</f>
        <v>+628895535330</v>
      </c>
    </row>
    <row r="119" spans="1:3" x14ac:dyDescent="0.35">
      <c r="A119" s="2">
        <v>118</v>
      </c>
      <c r="B119" s="1">
        <v>6282324925755</v>
      </c>
      <c r="C119" s="1" t="str">
        <f>"+"&amp;B119</f>
        <v>+6282324925755</v>
      </c>
    </row>
    <row r="120" spans="1:3" x14ac:dyDescent="0.35">
      <c r="A120" s="2">
        <v>119</v>
      </c>
      <c r="B120" s="1">
        <v>6289516505787</v>
      </c>
      <c r="C120" s="1" t="str">
        <f>"+"&amp;B120</f>
        <v>+6289516505787</v>
      </c>
    </row>
    <row r="121" spans="1:3" x14ac:dyDescent="0.35">
      <c r="A121" s="2">
        <v>120</v>
      </c>
      <c r="B121" s="1">
        <v>6285868575908</v>
      </c>
      <c r="C121" s="1" t="str">
        <f>"+"&amp;B121</f>
        <v>+6285868575908</v>
      </c>
    </row>
    <row r="122" spans="1:3" x14ac:dyDescent="0.35">
      <c r="A122" s="2">
        <v>121</v>
      </c>
      <c r="B122" s="1">
        <v>628882718150</v>
      </c>
      <c r="C122" s="1" t="str">
        <f>"+"&amp;B122</f>
        <v>+628882718150</v>
      </c>
    </row>
    <row r="123" spans="1:3" x14ac:dyDescent="0.35">
      <c r="A123" s="2">
        <v>122</v>
      </c>
      <c r="B123" s="1">
        <v>6281575595793</v>
      </c>
      <c r="C123" s="1" t="str">
        <f>"+"&amp;B123</f>
        <v>+6281575595793</v>
      </c>
    </row>
    <row r="124" spans="1:3" x14ac:dyDescent="0.35">
      <c r="A124" s="2">
        <v>123</v>
      </c>
      <c r="B124" s="1">
        <v>6289521008495</v>
      </c>
      <c r="C124" s="1" t="str">
        <f>"+"&amp;B124</f>
        <v>+6289521008495</v>
      </c>
    </row>
    <row r="125" spans="1:3" x14ac:dyDescent="0.35">
      <c r="A125" s="2">
        <v>124</v>
      </c>
      <c r="B125" s="1">
        <v>62856414229777</v>
      </c>
      <c r="C125" s="1" t="str">
        <f>"+"&amp;B125</f>
        <v>+62856414229777</v>
      </c>
    </row>
    <row r="126" spans="1:3" x14ac:dyDescent="0.35">
      <c r="A126" s="2">
        <v>125</v>
      </c>
      <c r="B126" s="1">
        <v>6288216627549</v>
      </c>
      <c r="C126" s="1" t="str">
        <f>"+"&amp;B126</f>
        <v>+6288216627549</v>
      </c>
    </row>
    <row r="127" spans="1:3" x14ac:dyDescent="0.35">
      <c r="A127" s="2">
        <v>126</v>
      </c>
      <c r="B127" s="1">
        <v>6288220198025</v>
      </c>
      <c r="C127" s="1" t="str">
        <f>"+"&amp;B127</f>
        <v>+6288220198025</v>
      </c>
    </row>
    <row r="128" spans="1:3" x14ac:dyDescent="0.35">
      <c r="A128" s="2">
        <v>127</v>
      </c>
      <c r="B128" s="1">
        <v>6285700269420</v>
      </c>
      <c r="C128" s="1" t="str">
        <f>"+"&amp;B128</f>
        <v>+6285700269420</v>
      </c>
    </row>
    <row r="129" spans="1:3" x14ac:dyDescent="0.35">
      <c r="A129" s="2">
        <v>128</v>
      </c>
      <c r="B129" s="1">
        <v>6289523058618</v>
      </c>
      <c r="C129" s="1" t="str">
        <f>"+"&amp;B129</f>
        <v>+6289523058618</v>
      </c>
    </row>
    <row r="130" spans="1:3" x14ac:dyDescent="0.35">
      <c r="A130" s="2">
        <v>129</v>
      </c>
      <c r="B130" s="1">
        <v>62882005372144</v>
      </c>
      <c r="C130" s="1" t="str">
        <f>"+"&amp;B130</f>
        <v>+62882005372144</v>
      </c>
    </row>
    <row r="131" spans="1:3" x14ac:dyDescent="0.35">
      <c r="A131" s="2">
        <v>130</v>
      </c>
      <c r="B131" s="1">
        <v>6281391708318</v>
      </c>
      <c r="C131" s="1" t="str">
        <f>"+"&amp;B131</f>
        <v>+6281391708318</v>
      </c>
    </row>
    <row r="132" spans="1:3" x14ac:dyDescent="0.35">
      <c r="A132" s="2">
        <v>131</v>
      </c>
      <c r="B132" s="1">
        <v>6281914690753</v>
      </c>
      <c r="C132" s="1" t="str">
        <f>"+"&amp;B132</f>
        <v>+6281914690753</v>
      </c>
    </row>
    <row r="133" spans="1:3" x14ac:dyDescent="0.35">
      <c r="A133" s="2">
        <v>132</v>
      </c>
      <c r="B133" s="1">
        <v>6289527626880</v>
      </c>
      <c r="C133" s="1" t="str">
        <f>"+"&amp;B133</f>
        <v>+6289527626880</v>
      </c>
    </row>
    <row r="134" spans="1:3" x14ac:dyDescent="0.35">
      <c r="A134" s="2">
        <v>133</v>
      </c>
      <c r="B134" s="1">
        <v>6285800356098</v>
      </c>
      <c r="C134" s="1" t="str">
        <f>"+"&amp;B134</f>
        <v>+6285800356098</v>
      </c>
    </row>
    <row r="135" spans="1:3" x14ac:dyDescent="0.35">
      <c r="A135" s="2">
        <v>134</v>
      </c>
      <c r="B135" s="1">
        <v>6281578360557</v>
      </c>
      <c r="C135" s="1" t="str">
        <f>"+"&amp;B135</f>
        <v>+6281578360557</v>
      </c>
    </row>
    <row r="136" spans="1:3" x14ac:dyDescent="0.35">
      <c r="A136" s="2">
        <v>135</v>
      </c>
      <c r="B136" s="1">
        <v>628895274096</v>
      </c>
      <c r="C136" s="1" t="str">
        <f>"+"&amp;B136</f>
        <v>+628895274096</v>
      </c>
    </row>
    <row r="137" spans="1:3" x14ac:dyDescent="0.35">
      <c r="A137" s="2">
        <v>136</v>
      </c>
      <c r="B137" s="1">
        <v>62882003938675</v>
      </c>
      <c r="C137" s="1" t="str">
        <f>"+"&amp;B137</f>
        <v>+62882003938675</v>
      </c>
    </row>
    <row r="138" spans="1:3" x14ac:dyDescent="0.35">
      <c r="A138" s="2">
        <v>137</v>
      </c>
      <c r="B138" s="1">
        <v>6288221126659</v>
      </c>
      <c r="C138" s="1" t="str">
        <f>"+"&amp;B138</f>
        <v>+6288221126659</v>
      </c>
    </row>
    <row r="139" spans="1:3" x14ac:dyDescent="0.35">
      <c r="A139" s="2">
        <v>138</v>
      </c>
      <c r="B139" s="1">
        <v>62895336247880</v>
      </c>
      <c r="C139" s="1" t="str">
        <f>"+"&amp;B139</f>
        <v>+62895336247880</v>
      </c>
    </row>
    <row r="140" spans="1:3" x14ac:dyDescent="0.35">
      <c r="A140" s="2">
        <v>139</v>
      </c>
      <c r="B140" s="1">
        <v>6285793642350</v>
      </c>
      <c r="C140" s="1" t="str">
        <f>"+"&amp;B140</f>
        <v>+6285793642350</v>
      </c>
    </row>
    <row r="141" spans="1:3" x14ac:dyDescent="0.35">
      <c r="A141" s="2">
        <v>140</v>
      </c>
      <c r="B141" s="1">
        <v>6283143550779</v>
      </c>
      <c r="C141" s="1" t="str">
        <f>"+"&amp;B141</f>
        <v>+6283143550779</v>
      </c>
    </row>
    <row r="142" spans="1:3" x14ac:dyDescent="0.35">
      <c r="A142" s="2">
        <v>141</v>
      </c>
      <c r="B142" s="1">
        <v>6288224192191</v>
      </c>
      <c r="C142" s="1" t="str">
        <f>"+"&amp;B142</f>
        <v>+6288224192191</v>
      </c>
    </row>
    <row r="143" spans="1:3" x14ac:dyDescent="0.35">
      <c r="A143" s="2">
        <v>142</v>
      </c>
      <c r="B143" s="1">
        <v>628816541258</v>
      </c>
      <c r="C143" s="1" t="str">
        <f>"+"&amp;B143</f>
        <v>+628816541258</v>
      </c>
    </row>
    <row r="144" spans="1:3" x14ac:dyDescent="0.35">
      <c r="A144" s="2">
        <v>143</v>
      </c>
      <c r="B144" s="1">
        <v>6285740970823</v>
      </c>
      <c r="C144" s="1" t="str">
        <f>"+"&amp;B144</f>
        <v>+6285740970823</v>
      </c>
    </row>
    <row r="145" spans="1:3" x14ac:dyDescent="0.35">
      <c r="A145" s="2">
        <v>144</v>
      </c>
      <c r="B145" s="1">
        <v>6289523072649</v>
      </c>
      <c r="C145" s="1" t="str">
        <f>"+"&amp;B145</f>
        <v>+6289523072649</v>
      </c>
    </row>
    <row r="146" spans="1:3" x14ac:dyDescent="0.35">
      <c r="A146" s="2">
        <v>145</v>
      </c>
      <c r="B146" s="1">
        <v>6283806171143</v>
      </c>
      <c r="C146" s="1" t="str">
        <f>"+"&amp;B146</f>
        <v>+6283806171143</v>
      </c>
    </row>
    <row r="147" spans="1:3" x14ac:dyDescent="0.35">
      <c r="A147" s="2">
        <v>146</v>
      </c>
      <c r="B147" s="1">
        <v>6289505312729</v>
      </c>
      <c r="C147" s="1" t="str">
        <f>"+"&amp;B147</f>
        <v>+6289505312729</v>
      </c>
    </row>
    <row r="148" spans="1:3" x14ac:dyDescent="0.35">
      <c r="A148" s="2">
        <v>147</v>
      </c>
      <c r="B148" s="1">
        <v>6285742545314</v>
      </c>
      <c r="C148" s="1" t="str">
        <f>"+"&amp;B148</f>
        <v>+6285742545314</v>
      </c>
    </row>
    <row r="149" spans="1:3" x14ac:dyDescent="0.35">
      <c r="A149" s="2">
        <v>148</v>
      </c>
      <c r="B149" s="1">
        <v>6288221580518</v>
      </c>
      <c r="C149" s="1" t="str">
        <f>"+"&amp;B149</f>
        <v>+6288221580518</v>
      </c>
    </row>
    <row r="150" spans="1:3" x14ac:dyDescent="0.35">
      <c r="A150" s="2">
        <v>149</v>
      </c>
      <c r="B150" s="1">
        <v>6285601248687</v>
      </c>
      <c r="C150" s="1" t="str">
        <f>"+"&amp;B150</f>
        <v>+6285601248687</v>
      </c>
    </row>
    <row r="151" spans="1:3" x14ac:dyDescent="0.35">
      <c r="A151" s="2">
        <v>150</v>
      </c>
      <c r="B151" s="1">
        <v>6285799700886</v>
      </c>
      <c r="C151" s="1" t="str">
        <f>"+"&amp;B151</f>
        <v>+6285799700886</v>
      </c>
    </row>
    <row r="152" spans="1:3" x14ac:dyDescent="0.35">
      <c r="A152" s="2">
        <v>151</v>
      </c>
      <c r="B152" s="1">
        <v>6285725863270</v>
      </c>
      <c r="C152" s="1" t="str">
        <f>"+"&amp;B152</f>
        <v>+6285725863270</v>
      </c>
    </row>
    <row r="153" spans="1:3" x14ac:dyDescent="0.35">
      <c r="A153" s="2">
        <v>152</v>
      </c>
      <c r="B153" s="1">
        <v>6285865763904</v>
      </c>
      <c r="C153" s="1" t="str">
        <f>"+"&amp;B153</f>
        <v>+6285865763904</v>
      </c>
    </row>
    <row r="154" spans="1:3" x14ac:dyDescent="0.35">
      <c r="A154" s="2">
        <v>153</v>
      </c>
      <c r="B154" s="1">
        <v>6282133252205</v>
      </c>
      <c r="C154" s="1" t="str">
        <f>"+"&amp;B154</f>
        <v>+6282133252205</v>
      </c>
    </row>
    <row r="155" spans="1:3" x14ac:dyDescent="0.35">
      <c r="A155" s="2">
        <v>154</v>
      </c>
      <c r="B155" s="1">
        <v>6285879536817</v>
      </c>
      <c r="C155" s="1" t="str">
        <f>"+"&amp;B155</f>
        <v>+6285879536817</v>
      </c>
    </row>
    <row r="156" spans="1:3" x14ac:dyDescent="0.35">
      <c r="A156" s="2">
        <v>155</v>
      </c>
      <c r="B156" s="1">
        <v>6285643879406</v>
      </c>
      <c r="C156" s="1" t="str">
        <f>"+"&amp;B156</f>
        <v>+6285643879406</v>
      </c>
    </row>
    <row r="157" spans="1:3" x14ac:dyDescent="0.35">
      <c r="A157" s="2">
        <v>156</v>
      </c>
      <c r="B157" s="1">
        <v>62895326151860</v>
      </c>
      <c r="C157" s="1" t="str">
        <f>"+"&amp;B157</f>
        <v>+62895326151860</v>
      </c>
    </row>
    <row r="158" spans="1:3" x14ac:dyDescent="0.35">
      <c r="A158" s="2">
        <v>157</v>
      </c>
      <c r="B158" s="1">
        <v>6285719625586</v>
      </c>
      <c r="C158" s="1" t="str">
        <f>"+"&amp;B158</f>
        <v>+6285719625586</v>
      </c>
    </row>
    <row r="159" spans="1:3" x14ac:dyDescent="0.35">
      <c r="A159" s="2">
        <v>158</v>
      </c>
      <c r="B159" s="1">
        <v>62895632455151</v>
      </c>
      <c r="C159" s="1" t="str">
        <f>"+"&amp;B159</f>
        <v>+62895632455151</v>
      </c>
    </row>
    <row r="160" spans="1:3" x14ac:dyDescent="0.35">
      <c r="A160" s="2">
        <v>159</v>
      </c>
      <c r="B160" s="1">
        <v>6281575475286</v>
      </c>
      <c r="C160" s="1" t="str">
        <f>"+"&amp;B160</f>
        <v>+6281575475286</v>
      </c>
    </row>
    <row r="161" spans="1:3" x14ac:dyDescent="0.35">
      <c r="A161" s="2">
        <v>160</v>
      </c>
      <c r="B161" s="1">
        <v>6281568355406</v>
      </c>
      <c r="C161" s="1" t="str">
        <f>"+"&amp;B161</f>
        <v>+6281568355406</v>
      </c>
    </row>
    <row r="162" spans="1:3" x14ac:dyDescent="0.35">
      <c r="A162" s="2">
        <v>161</v>
      </c>
      <c r="B162" s="1">
        <v>6281528781907</v>
      </c>
      <c r="C162" s="1" t="str">
        <f>"+"&amp;B162</f>
        <v>+6281528781907</v>
      </c>
    </row>
    <row r="163" spans="1:3" x14ac:dyDescent="0.35">
      <c r="A163" s="2">
        <v>162</v>
      </c>
      <c r="B163" s="1">
        <v>6289637570901</v>
      </c>
      <c r="C163" s="1" t="str">
        <f>"+"&amp;B163</f>
        <v>+6289637570901</v>
      </c>
    </row>
    <row r="164" spans="1:3" x14ac:dyDescent="0.35">
      <c r="A164" s="2">
        <v>163</v>
      </c>
      <c r="B164" s="1">
        <v>6282141979787</v>
      </c>
      <c r="C164" s="1" t="str">
        <f>"+"&amp;B164</f>
        <v>+6282141979787</v>
      </c>
    </row>
    <row r="165" spans="1:3" x14ac:dyDescent="0.35">
      <c r="A165" s="2">
        <v>164</v>
      </c>
      <c r="B165" s="1">
        <v>6285743041117</v>
      </c>
      <c r="C165" s="1" t="str">
        <f>"+"&amp;B165</f>
        <v>+6285743041117</v>
      </c>
    </row>
    <row r="166" spans="1:3" x14ac:dyDescent="0.35">
      <c r="A166" s="2">
        <v>165</v>
      </c>
      <c r="B166" s="1">
        <v>6288980440453</v>
      </c>
      <c r="C166" s="1" t="str">
        <f>"+"&amp;B166</f>
        <v>+6288980440453</v>
      </c>
    </row>
    <row r="167" spans="1:3" x14ac:dyDescent="0.35">
      <c r="A167" s="2">
        <v>166</v>
      </c>
      <c r="B167" s="1">
        <v>6288215123889</v>
      </c>
      <c r="C167" s="1" t="str">
        <f>"+"&amp;B167</f>
        <v>+6288215123889</v>
      </c>
    </row>
    <row r="168" spans="1:3" x14ac:dyDescent="0.35">
      <c r="A168" s="2">
        <v>167</v>
      </c>
      <c r="B168" s="1">
        <v>6288980313552</v>
      </c>
      <c r="C168" s="1" t="str">
        <f>"+"&amp;B168</f>
        <v>+6288980313552</v>
      </c>
    </row>
    <row r="169" spans="1:3" x14ac:dyDescent="0.35">
      <c r="A169" s="2">
        <v>168</v>
      </c>
      <c r="B169" s="1">
        <v>6285878345405</v>
      </c>
      <c r="C169" s="1" t="str">
        <f>"+"&amp;B169</f>
        <v>+6285878345405</v>
      </c>
    </row>
    <row r="170" spans="1:3" x14ac:dyDescent="0.35">
      <c r="A170" s="2">
        <v>169</v>
      </c>
      <c r="B170" s="1">
        <v>62895351811209</v>
      </c>
      <c r="C170" s="1" t="str">
        <f>"+"&amp;B170</f>
        <v>+62895351811209</v>
      </c>
    </row>
    <row r="171" spans="1:3" x14ac:dyDescent="0.35">
      <c r="A171" s="2">
        <v>170</v>
      </c>
      <c r="B171" s="1">
        <v>6288990958117</v>
      </c>
      <c r="C171" s="1" t="str">
        <f>"+"&amp;B171</f>
        <v>+6288990958117</v>
      </c>
    </row>
    <row r="172" spans="1:3" x14ac:dyDescent="0.35">
      <c r="A172" s="2">
        <v>171</v>
      </c>
      <c r="B172" s="1">
        <v>62888227272445</v>
      </c>
      <c r="C172" s="1" t="str">
        <f>"+"&amp;B172</f>
        <v>+62888227272445</v>
      </c>
    </row>
    <row r="173" spans="1:3" x14ac:dyDescent="0.35">
      <c r="A173" s="2">
        <v>172</v>
      </c>
      <c r="B173" s="1">
        <v>6285867912159</v>
      </c>
      <c r="C173" s="1" t="str">
        <f>"+"&amp;B173</f>
        <v>+6285867912159</v>
      </c>
    </row>
    <row r="174" spans="1:3" x14ac:dyDescent="0.35">
      <c r="A174" s="2">
        <v>173</v>
      </c>
      <c r="B174" s="1">
        <v>628156755166</v>
      </c>
      <c r="C174" s="1" t="str">
        <f>"+"&amp;B174</f>
        <v>+628156755166</v>
      </c>
    </row>
    <row r="175" spans="1:3" x14ac:dyDescent="0.35">
      <c r="A175" s="2">
        <v>174</v>
      </c>
      <c r="B175" s="1">
        <v>6288232760383</v>
      </c>
      <c r="C175" s="1" t="str">
        <f>"+"&amp;B175</f>
        <v>+6288232760383</v>
      </c>
    </row>
    <row r="176" spans="1:3" x14ac:dyDescent="0.35">
      <c r="A176" s="2">
        <v>175</v>
      </c>
      <c r="B176" s="1">
        <v>62882006853794</v>
      </c>
      <c r="C176" s="1" t="str">
        <f>"+"&amp;B176</f>
        <v>+62882006853794</v>
      </c>
    </row>
    <row r="177" spans="1:3" x14ac:dyDescent="0.35">
      <c r="A177" s="2">
        <v>176</v>
      </c>
      <c r="B177" s="1">
        <v>6289506180564</v>
      </c>
      <c r="C177" s="1" t="str">
        <f>"+"&amp;B177</f>
        <v>+6289506180564</v>
      </c>
    </row>
    <row r="178" spans="1:3" x14ac:dyDescent="0.35">
      <c r="A178" s="2">
        <v>177</v>
      </c>
      <c r="B178" s="1">
        <v>62882005064236</v>
      </c>
      <c r="C178" s="1" t="str">
        <f>"+"&amp;B178</f>
        <v>+62882005064236</v>
      </c>
    </row>
    <row r="179" spans="1:3" x14ac:dyDescent="0.35">
      <c r="A179" s="2">
        <v>178</v>
      </c>
      <c r="B179" s="1">
        <v>6285726554412</v>
      </c>
      <c r="C179" s="1" t="str">
        <f>"+"&amp;B179</f>
        <v>+6285726554412</v>
      </c>
    </row>
    <row r="180" spans="1:3" x14ac:dyDescent="0.35">
      <c r="A180" s="2">
        <v>179</v>
      </c>
      <c r="B180" s="1">
        <v>6287829600884</v>
      </c>
      <c r="C180" s="1" t="str">
        <f>"+"&amp;B180</f>
        <v>+6287829600884</v>
      </c>
    </row>
    <row r="181" spans="1:3" x14ac:dyDescent="0.35">
      <c r="A181" s="2">
        <v>180</v>
      </c>
      <c r="B181" s="1">
        <v>6289379306452</v>
      </c>
      <c r="C181" s="1" t="str">
        <f>"+"&amp;B181</f>
        <v>+6289379306452</v>
      </c>
    </row>
    <row r="182" spans="1:3" x14ac:dyDescent="0.35">
      <c r="A182" s="2">
        <v>181</v>
      </c>
      <c r="B182" s="1">
        <v>6289529452283</v>
      </c>
      <c r="C182" s="1" t="str">
        <f>"+"&amp;B182</f>
        <v>+6289529452283</v>
      </c>
    </row>
    <row r="183" spans="1:3" x14ac:dyDescent="0.35">
      <c r="A183" s="2">
        <v>182</v>
      </c>
      <c r="B183" s="1">
        <v>6282133420352</v>
      </c>
      <c r="C183" s="1" t="str">
        <f>"+"&amp;B183</f>
        <v>+6282133420352</v>
      </c>
    </row>
    <row r="184" spans="1:3" x14ac:dyDescent="0.35">
      <c r="A184" s="2">
        <v>183</v>
      </c>
      <c r="B184" s="1">
        <v>6285876180641</v>
      </c>
      <c r="C184" s="1" t="str">
        <f>"+"&amp;B184</f>
        <v>+6285876180641</v>
      </c>
    </row>
    <row r="185" spans="1:3" x14ac:dyDescent="0.35">
      <c r="A185" s="2">
        <v>184</v>
      </c>
      <c r="B185" s="1">
        <v>62895368608484</v>
      </c>
      <c r="C185" s="1" t="str">
        <f>"+"&amp;B185</f>
        <v>+62895368608484</v>
      </c>
    </row>
    <row r="186" spans="1:3" x14ac:dyDescent="0.35">
      <c r="A186" s="2">
        <v>185</v>
      </c>
      <c r="B186" s="1">
        <v>6285727186754</v>
      </c>
      <c r="C186" s="1" t="str">
        <f>"+"&amp;B186</f>
        <v>+6285727186754</v>
      </c>
    </row>
    <row r="187" spans="1:3" x14ac:dyDescent="0.35">
      <c r="A187" s="2">
        <v>186</v>
      </c>
      <c r="B187" s="1">
        <v>62895800101260</v>
      </c>
      <c r="C187" s="1" t="str">
        <f>"+"&amp;B187</f>
        <v>+62895800101260</v>
      </c>
    </row>
    <row r="188" spans="1:3" x14ac:dyDescent="0.35">
      <c r="A188" s="2">
        <v>187</v>
      </c>
      <c r="B188" s="1">
        <v>6285700272720</v>
      </c>
      <c r="C188" s="1" t="str">
        <f>"+"&amp;B188</f>
        <v>+6285700272720</v>
      </c>
    </row>
    <row r="189" spans="1:3" x14ac:dyDescent="0.35">
      <c r="A189" s="2">
        <v>188</v>
      </c>
      <c r="B189" s="1">
        <v>6285657288918</v>
      </c>
      <c r="C189" s="1" t="str">
        <f>"+"&amp;B189</f>
        <v>+6285657288918</v>
      </c>
    </row>
    <row r="190" spans="1:3" x14ac:dyDescent="0.35">
      <c r="A190" s="2">
        <v>189</v>
      </c>
      <c r="B190" s="1">
        <v>6281466763290</v>
      </c>
      <c r="C190" s="1" t="str">
        <f>"+"&amp;B190</f>
        <v>+6281466763290</v>
      </c>
    </row>
    <row r="191" spans="1:3" x14ac:dyDescent="0.35">
      <c r="A191" s="2">
        <v>190</v>
      </c>
      <c r="B191" s="1">
        <v>62882003783399</v>
      </c>
      <c r="C191" s="1" t="str">
        <f>"+"&amp;B191</f>
        <v>+62882003783399</v>
      </c>
    </row>
    <row r="192" spans="1:3" x14ac:dyDescent="0.35">
      <c r="A192" s="2">
        <v>191</v>
      </c>
      <c r="B192" s="1">
        <v>6288215060210</v>
      </c>
      <c r="C192" s="1" t="str">
        <f>"+"&amp;B192</f>
        <v>+6288215060210</v>
      </c>
    </row>
    <row r="193" spans="1:3" x14ac:dyDescent="0.35">
      <c r="A193" s="2">
        <v>192</v>
      </c>
      <c r="B193" s="1">
        <v>6285817199143</v>
      </c>
      <c r="C193" s="1" t="str">
        <f>"+"&amp;B193</f>
        <v>+6285817199143</v>
      </c>
    </row>
    <row r="194" spans="1:3" x14ac:dyDescent="0.35">
      <c r="A194" s="2">
        <v>193</v>
      </c>
      <c r="B194" s="1">
        <v>6285826687037</v>
      </c>
      <c r="C194" s="1" t="str">
        <f>"+"&amp;B194</f>
        <v>+6285826687037</v>
      </c>
    </row>
    <row r="195" spans="1:3" x14ac:dyDescent="0.35">
      <c r="A195" s="2">
        <v>194</v>
      </c>
      <c r="B195" s="1">
        <v>6281556769182</v>
      </c>
      <c r="C195" s="1" t="str">
        <f>"+"&amp;B195</f>
        <v>+6281556769182</v>
      </c>
    </row>
    <row r="196" spans="1:3" x14ac:dyDescent="0.35">
      <c r="A196" s="2">
        <v>195</v>
      </c>
      <c r="B196" s="1">
        <v>6285829724351</v>
      </c>
      <c r="C196" s="1" t="str">
        <f>"+"&amp;B196</f>
        <v>+6285829724351</v>
      </c>
    </row>
    <row r="197" spans="1:3" x14ac:dyDescent="0.35">
      <c r="A197" s="2">
        <v>196</v>
      </c>
      <c r="B197" s="1">
        <v>6287770194997</v>
      </c>
      <c r="C197" s="1" t="str">
        <f>"+"&amp;B197</f>
        <v>+6287770194997</v>
      </c>
    </row>
    <row r="198" spans="1:3" x14ac:dyDescent="0.35">
      <c r="A198" s="2">
        <v>197</v>
      </c>
      <c r="B198" s="1">
        <v>628895376843</v>
      </c>
      <c r="C198" s="1" t="str">
        <f>"+"&amp;B198</f>
        <v>+628895376843</v>
      </c>
    </row>
    <row r="199" spans="1:3" x14ac:dyDescent="0.35">
      <c r="A199" s="2">
        <v>198</v>
      </c>
      <c r="B199" s="1">
        <v>6285803739819</v>
      </c>
      <c r="C199" s="1" t="str">
        <f>"+"&amp;B199</f>
        <v>+6285803739819</v>
      </c>
    </row>
    <row r="200" spans="1:3" x14ac:dyDescent="0.35">
      <c r="A200" s="2">
        <v>199</v>
      </c>
      <c r="B200" s="1">
        <v>6289653475699</v>
      </c>
      <c r="C200" s="1" t="str">
        <f>"+"&amp;B200</f>
        <v>+6289653475699</v>
      </c>
    </row>
    <row r="201" spans="1:3" x14ac:dyDescent="0.35">
      <c r="A201" s="2">
        <v>200</v>
      </c>
      <c r="B201" s="1">
        <v>6285871637707</v>
      </c>
      <c r="C201" s="1" t="str">
        <f>"+"&amp;B201</f>
        <v>+6285871637707</v>
      </c>
    </row>
    <row r="202" spans="1:3" x14ac:dyDescent="0.35">
      <c r="A202" s="2">
        <v>201</v>
      </c>
      <c r="B202" s="1">
        <v>6285755841525</v>
      </c>
      <c r="C202" s="1" t="str">
        <f>"+"&amp;B202</f>
        <v>+6285755841525</v>
      </c>
    </row>
    <row r="203" spans="1:3" x14ac:dyDescent="0.35">
      <c r="A203" s="2">
        <v>202</v>
      </c>
      <c r="B203" s="1">
        <v>6285705682694</v>
      </c>
      <c r="C203" s="1" t="str">
        <f>"+"&amp;B203</f>
        <v>+6285705682694</v>
      </c>
    </row>
    <row r="204" spans="1:3" x14ac:dyDescent="0.35">
      <c r="A204" s="2">
        <v>203</v>
      </c>
      <c r="B204" s="1">
        <v>628985238183</v>
      </c>
      <c r="C204" s="1" t="str">
        <f>"+"&amp;B204</f>
        <v>+628985238183</v>
      </c>
    </row>
    <row r="205" spans="1:3" x14ac:dyDescent="0.35">
      <c r="A205" s="2">
        <v>204</v>
      </c>
      <c r="B205" s="1">
        <v>6285860695902</v>
      </c>
      <c r="C205" s="1" t="str">
        <f>"+"&amp;B205</f>
        <v>+6285860695902</v>
      </c>
    </row>
    <row r="206" spans="1:3" x14ac:dyDescent="0.35">
      <c r="A206" s="2">
        <v>205</v>
      </c>
      <c r="B206" s="1">
        <v>6283124259727</v>
      </c>
      <c r="C206" s="1" t="str">
        <f>"+"&amp;B206</f>
        <v>+6283124259727</v>
      </c>
    </row>
    <row r="207" spans="1:3" x14ac:dyDescent="0.35">
      <c r="A207" s="2">
        <v>206</v>
      </c>
      <c r="B207" s="1">
        <v>6285641072980</v>
      </c>
      <c r="C207" s="1" t="str">
        <f>"+"&amp;B207</f>
        <v>+6285641072980</v>
      </c>
    </row>
    <row r="208" spans="1:3" x14ac:dyDescent="0.35">
      <c r="A208" s="2">
        <v>207</v>
      </c>
      <c r="B208" s="1">
        <v>6285871636980</v>
      </c>
      <c r="C208" s="1" t="str">
        <f>"+"&amp;B208</f>
        <v>+6285871636980</v>
      </c>
    </row>
    <row r="209" spans="1:3" x14ac:dyDescent="0.35">
      <c r="A209" s="2">
        <v>208</v>
      </c>
      <c r="B209" s="1">
        <v>6289517354242</v>
      </c>
      <c r="C209" s="1" t="str">
        <f>"+"&amp;B209</f>
        <v>+6289517354242</v>
      </c>
    </row>
    <row r="210" spans="1:3" x14ac:dyDescent="0.35">
      <c r="A210" s="2">
        <v>209</v>
      </c>
      <c r="B210" s="1">
        <v>6288221417902</v>
      </c>
      <c r="C210" s="1" t="str">
        <f>"+"&amp;B210</f>
        <v>+6288221417902</v>
      </c>
    </row>
    <row r="211" spans="1:3" x14ac:dyDescent="0.35">
      <c r="A211" s="2">
        <v>210</v>
      </c>
      <c r="B211" s="1">
        <v>6287851824310</v>
      </c>
      <c r="C211" s="1" t="str">
        <f>"+"&amp;B211</f>
        <v>+6287851824310</v>
      </c>
    </row>
    <row r="212" spans="1:3" x14ac:dyDescent="0.35">
      <c r="A212" s="2">
        <v>211</v>
      </c>
      <c r="B212" s="1">
        <v>6285741335572</v>
      </c>
      <c r="C212" s="1" t="str">
        <f>"+"&amp;B212</f>
        <v>+6285741335572</v>
      </c>
    </row>
    <row r="213" spans="1:3" x14ac:dyDescent="0.35">
      <c r="A213" s="2">
        <v>212</v>
      </c>
      <c r="B213" s="1">
        <v>6289668948040</v>
      </c>
      <c r="C213" s="1" t="str">
        <f>"+"&amp;B213</f>
        <v>+6289668948040</v>
      </c>
    </row>
    <row r="214" spans="1:3" x14ac:dyDescent="0.35">
      <c r="A214" s="2">
        <v>213</v>
      </c>
      <c r="B214" s="1">
        <v>6288221135731</v>
      </c>
      <c r="C214" s="1" t="str">
        <f>"+"&amp;B214</f>
        <v>+6288221135731</v>
      </c>
    </row>
    <row r="215" spans="1:3" x14ac:dyDescent="0.35">
      <c r="A215" s="2">
        <v>214</v>
      </c>
      <c r="B215" s="1">
        <v>6285728869118</v>
      </c>
      <c r="C215" s="1" t="str">
        <f>"+"&amp;B215</f>
        <v>+6285728869118</v>
      </c>
    </row>
    <row r="216" spans="1:3" x14ac:dyDescent="0.35">
      <c r="A216" s="2">
        <v>215</v>
      </c>
      <c r="B216" s="1">
        <v>62882003581121</v>
      </c>
      <c r="C216" s="1" t="str">
        <f>"+"&amp;B216</f>
        <v>+62882003581121</v>
      </c>
    </row>
    <row r="217" spans="1:3" x14ac:dyDescent="0.35">
      <c r="A217" s="2">
        <v>216</v>
      </c>
      <c r="B217" s="1">
        <v>628886545876</v>
      </c>
      <c r="C217" s="1" t="str">
        <f>"+"&amp;B217</f>
        <v>+628886545876</v>
      </c>
    </row>
    <row r="218" spans="1:3" x14ac:dyDescent="0.35">
      <c r="A218" s="2">
        <v>217</v>
      </c>
      <c r="B218" s="1">
        <v>6282314011249</v>
      </c>
      <c r="C218" s="1" t="str">
        <f>"+"&amp;B218</f>
        <v>+6282314011249</v>
      </c>
    </row>
    <row r="219" spans="1:3" x14ac:dyDescent="0.35">
      <c r="A219" s="2">
        <v>218</v>
      </c>
      <c r="B219" s="1">
        <v>6287821647946</v>
      </c>
      <c r="C219" s="1" t="str">
        <f>"+"&amp;B219</f>
        <v>+6287821647946</v>
      </c>
    </row>
    <row r="220" spans="1:3" x14ac:dyDescent="0.35">
      <c r="A220" s="2">
        <v>219</v>
      </c>
      <c r="B220" s="1">
        <v>6285746725786</v>
      </c>
      <c r="C220" s="1" t="str">
        <f>"+"&amp;B220</f>
        <v>+6285746725786</v>
      </c>
    </row>
    <row r="221" spans="1:3" x14ac:dyDescent="0.35">
      <c r="A221" s="2">
        <v>220</v>
      </c>
      <c r="B221" s="1">
        <v>6285600240489</v>
      </c>
      <c r="C221" s="1" t="str">
        <f>"+"&amp;B221</f>
        <v>+6285600240489</v>
      </c>
    </row>
    <row r="222" spans="1:3" x14ac:dyDescent="0.35">
      <c r="A222" s="2">
        <v>221</v>
      </c>
      <c r="B222" s="1">
        <v>628975350080</v>
      </c>
      <c r="C222" s="1" t="str">
        <f>"+"&amp;B222</f>
        <v>+628975350080</v>
      </c>
    </row>
    <row r="223" spans="1:3" x14ac:dyDescent="0.35">
      <c r="A223" s="2">
        <v>222</v>
      </c>
      <c r="B223" s="1">
        <v>6289523071253</v>
      </c>
      <c r="C223" s="1" t="str">
        <f>"+"&amp;B223</f>
        <v>+6289523071253</v>
      </c>
    </row>
    <row r="224" spans="1:3" x14ac:dyDescent="0.35">
      <c r="A224" s="2">
        <v>223</v>
      </c>
      <c r="B224" s="1">
        <v>62885803184612</v>
      </c>
      <c r="C224" s="1" t="str">
        <f>"+"&amp;B224</f>
        <v>+62885803184612</v>
      </c>
    </row>
    <row r="225" spans="1:3" x14ac:dyDescent="0.35">
      <c r="A225" s="2">
        <v>224</v>
      </c>
      <c r="B225" s="1">
        <v>628895397517733</v>
      </c>
      <c r="C225" s="1" t="str">
        <f>"+"&amp;B225</f>
        <v>+628895397517733</v>
      </c>
    </row>
    <row r="226" spans="1:3" x14ac:dyDescent="0.35">
      <c r="A226" s="2">
        <v>225</v>
      </c>
      <c r="B226" s="1">
        <v>6283809661823</v>
      </c>
      <c r="C226" s="1" t="str">
        <f>"+"&amp;B226</f>
        <v>+6283809661823</v>
      </c>
    </row>
    <row r="227" spans="1:3" x14ac:dyDescent="0.35">
      <c r="A227" s="2">
        <v>226</v>
      </c>
      <c r="B227" s="1">
        <v>6285877219497</v>
      </c>
      <c r="C227" s="1" t="str">
        <f>"+"&amp;B227</f>
        <v>+6285877219497</v>
      </c>
    </row>
    <row r="228" spans="1:3" x14ac:dyDescent="0.35">
      <c r="A228" s="2">
        <v>227</v>
      </c>
      <c r="B228" s="1">
        <v>62882007538455</v>
      </c>
      <c r="C228" s="1" t="str">
        <f>"+"&amp;B228</f>
        <v>+62882007538455</v>
      </c>
    </row>
    <row r="229" spans="1:3" x14ac:dyDescent="0.35">
      <c r="A229" s="2">
        <v>228</v>
      </c>
      <c r="B229" s="1">
        <v>6285645578471</v>
      </c>
      <c r="C229" s="1" t="str">
        <f>"+"&amp;B229</f>
        <v>+6285645578471</v>
      </c>
    </row>
    <row r="230" spans="1:3" x14ac:dyDescent="0.35">
      <c r="A230" s="2">
        <v>229</v>
      </c>
      <c r="B230" s="1">
        <v>6281221274619</v>
      </c>
      <c r="C230" s="1" t="str">
        <f>"+"&amp;B230</f>
        <v>+6281221274619</v>
      </c>
    </row>
    <row r="231" spans="1:3" x14ac:dyDescent="0.35">
      <c r="A231" s="2">
        <v>230</v>
      </c>
      <c r="B231" s="1">
        <v>62882006288257</v>
      </c>
      <c r="C231" s="1" t="str">
        <f>"+"&amp;B231</f>
        <v>+62882006288257</v>
      </c>
    </row>
    <row r="232" spans="1:3" x14ac:dyDescent="0.35">
      <c r="A232" s="2">
        <v>231</v>
      </c>
      <c r="B232" s="1">
        <v>62895321593200</v>
      </c>
      <c r="C232" s="1" t="str">
        <f>"+"&amp;B232</f>
        <v>+62895321593200</v>
      </c>
    </row>
    <row r="233" spans="1:3" x14ac:dyDescent="0.35">
      <c r="A233" s="2">
        <v>232</v>
      </c>
      <c r="B233" s="1">
        <v>6285959288847</v>
      </c>
      <c r="C233" s="1" t="str">
        <f>"+"&amp;B233</f>
        <v>+6285959288847</v>
      </c>
    </row>
    <row r="234" spans="1:3" x14ac:dyDescent="0.35">
      <c r="A234" s="2">
        <v>233</v>
      </c>
      <c r="B234" s="1">
        <v>6281378959124</v>
      </c>
      <c r="C234" s="1" t="str">
        <f>"+"&amp;B234</f>
        <v>+6281378959124</v>
      </c>
    </row>
    <row r="235" spans="1:3" x14ac:dyDescent="0.35">
      <c r="A235" s="2">
        <v>234</v>
      </c>
      <c r="B235" s="1">
        <v>6285877219701</v>
      </c>
      <c r="C235" s="1" t="str">
        <f>"+"&amp;B235</f>
        <v>+6285877219701</v>
      </c>
    </row>
    <row r="236" spans="1:3" x14ac:dyDescent="0.35">
      <c r="A236" s="2">
        <v>235</v>
      </c>
      <c r="B236" s="1">
        <v>6289610910906</v>
      </c>
      <c r="C236" s="1" t="str">
        <f>"+"&amp;B236</f>
        <v>+6289610910906</v>
      </c>
    </row>
    <row r="237" spans="1:3" x14ac:dyDescent="0.35">
      <c r="A237" s="2">
        <v>236</v>
      </c>
      <c r="B237" s="1">
        <v>6285876107577</v>
      </c>
      <c r="C237" s="1" t="str">
        <f>"+"&amp;B237</f>
        <v>+6285876107577</v>
      </c>
    </row>
    <row r="238" spans="1:3" x14ac:dyDescent="0.35">
      <c r="A238" s="2">
        <v>237</v>
      </c>
      <c r="B238" s="1">
        <v>6285712288551</v>
      </c>
      <c r="C238" s="1" t="str">
        <f>"+"&amp;B238</f>
        <v>+6285712288551</v>
      </c>
    </row>
    <row r="239" spans="1:3" x14ac:dyDescent="0.35">
      <c r="A239" s="2">
        <v>238</v>
      </c>
      <c r="B239" s="1">
        <v>6289521088897</v>
      </c>
      <c r="C239" s="1" t="str">
        <f>"+"&amp;B239</f>
        <v>+6289521088897</v>
      </c>
    </row>
    <row r="240" spans="1:3" x14ac:dyDescent="0.35">
      <c r="A240" s="2">
        <v>239</v>
      </c>
      <c r="B240" s="1">
        <v>6285602639634</v>
      </c>
      <c r="C240" s="1" t="str">
        <f>"+"&amp;B240</f>
        <v>+6285602639634</v>
      </c>
    </row>
    <row r="241" spans="1:3" x14ac:dyDescent="0.35">
      <c r="A241" s="2">
        <v>240</v>
      </c>
      <c r="B241" s="1">
        <v>6285826673696</v>
      </c>
      <c r="C241" s="1" t="str">
        <f>"+"&amp;B241</f>
        <v>+6285826673696</v>
      </c>
    </row>
    <row r="242" spans="1:3" x14ac:dyDescent="0.35">
      <c r="A242" s="2">
        <v>241</v>
      </c>
      <c r="B242" s="1">
        <v>6281575799034</v>
      </c>
      <c r="C242" s="1" t="str">
        <f>"+"&amp;B242</f>
        <v>+6281575799034</v>
      </c>
    </row>
    <row r="243" spans="1:3" x14ac:dyDescent="0.35">
      <c r="A243" s="2">
        <v>242</v>
      </c>
      <c r="B243" s="1">
        <v>6289523072029</v>
      </c>
      <c r="C243" s="1" t="str">
        <f>"+"&amp;B243</f>
        <v>+6289523072029</v>
      </c>
    </row>
    <row r="244" spans="1:3" x14ac:dyDescent="0.35">
      <c r="A244" s="2">
        <v>243</v>
      </c>
      <c r="B244" s="1">
        <v>6285712772149</v>
      </c>
      <c r="C244" s="1" t="str">
        <f>"+"&amp;B244</f>
        <v>+6285712772149</v>
      </c>
    </row>
    <row r="245" spans="1:3" x14ac:dyDescent="0.35">
      <c r="A245" s="2">
        <v>244</v>
      </c>
      <c r="B245" s="1">
        <v>6289657241864</v>
      </c>
      <c r="C245" s="1" t="str">
        <f>"+"&amp;B245</f>
        <v>+6289657241864</v>
      </c>
    </row>
    <row r="246" spans="1:3" x14ac:dyDescent="0.35">
      <c r="A246" s="2">
        <v>245</v>
      </c>
      <c r="B246" s="1">
        <v>6288215428398</v>
      </c>
      <c r="C246" s="1" t="str">
        <f>"+"&amp;B246</f>
        <v>+6288215428398</v>
      </c>
    </row>
    <row r="247" spans="1:3" x14ac:dyDescent="0.35">
      <c r="A247" s="2">
        <v>246</v>
      </c>
      <c r="B247" s="1">
        <v>6281575800351</v>
      </c>
      <c r="C247" s="1" t="str">
        <f>"+"&amp;B247</f>
        <v>+6281575800351</v>
      </c>
    </row>
    <row r="248" spans="1:3" x14ac:dyDescent="0.35">
      <c r="A248" s="2">
        <v>247</v>
      </c>
      <c r="B248" s="1">
        <v>6289630918794</v>
      </c>
      <c r="C248" s="1" t="str">
        <f>"+"&amp;B248</f>
        <v>+6289630918794</v>
      </c>
    </row>
    <row r="249" spans="1:3" x14ac:dyDescent="0.35">
      <c r="A249" s="2">
        <v>248</v>
      </c>
      <c r="B249" s="1">
        <v>6289518369049</v>
      </c>
      <c r="C249" s="1" t="str">
        <f>"+"&amp;B249</f>
        <v>+6289518369049</v>
      </c>
    </row>
    <row r="250" spans="1:3" x14ac:dyDescent="0.35">
      <c r="A250" s="2">
        <v>249</v>
      </c>
      <c r="B250" s="1">
        <v>6287879665351</v>
      </c>
      <c r="C250" s="1" t="str">
        <f>"+"&amp;B250</f>
        <v>+6287879665351</v>
      </c>
    </row>
    <row r="251" spans="1:3" x14ac:dyDescent="0.35">
      <c r="A251" s="2">
        <v>250</v>
      </c>
      <c r="B251" s="1">
        <v>6285680687700</v>
      </c>
      <c r="C251" s="1" t="str">
        <f>"+"&amp;B251</f>
        <v>+6285680687700</v>
      </c>
    </row>
    <row r="252" spans="1:3" x14ac:dyDescent="0.35">
      <c r="A252" s="2">
        <v>251</v>
      </c>
      <c r="B252" s="1">
        <v>6289541258806</v>
      </c>
      <c r="C252" s="1" t="str">
        <f>"+"&amp;B252</f>
        <v>+6289541258806</v>
      </c>
    </row>
    <row r="253" spans="1:3" x14ac:dyDescent="0.35">
      <c r="A253" s="2">
        <v>252</v>
      </c>
      <c r="B253" s="1">
        <v>6289524501511</v>
      </c>
      <c r="C253" s="1" t="str">
        <f>"+"&amp;B253</f>
        <v>+6289524501511</v>
      </c>
    </row>
    <row r="254" spans="1:3" x14ac:dyDescent="0.35">
      <c r="A254" s="2">
        <v>253</v>
      </c>
      <c r="B254" s="1">
        <v>6285643372216</v>
      </c>
      <c r="C254" s="1" t="str">
        <f>"+"&amp;B254</f>
        <v>+6285643372216</v>
      </c>
    </row>
    <row r="255" spans="1:3" x14ac:dyDescent="0.35">
      <c r="A255" s="2">
        <v>254</v>
      </c>
      <c r="B255" s="1">
        <v>6287783920346</v>
      </c>
      <c r="C255" s="1" t="str">
        <f>"+"&amp;B255</f>
        <v>+6287783920346</v>
      </c>
    </row>
    <row r="256" spans="1:3" x14ac:dyDescent="0.35">
      <c r="A256" s="2">
        <v>255</v>
      </c>
      <c r="B256" s="1">
        <v>6285656587474</v>
      </c>
      <c r="C256" s="1" t="str">
        <f>"+"&amp;B256</f>
        <v>+6285656587474</v>
      </c>
    </row>
    <row r="257" spans="1:3" x14ac:dyDescent="0.35">
      <c r="A257" s="2">
        <v>256</v>
      </c>
      <c r="B257" s="1">
        <v>6285649216350</v>
      </c>
      <c r="C257" s="1" t="str">
        <f>"+"&amp;B257</f>
        <v>+6285649216350</v>
      </c>
    </row>
    <row r="258" spans="1:3" x14ac:dyDescent="0.35">
      <c r="A258" s="2">
        <v>257</v>
      </c>
      <c r="B258" s="1">
        <v>6285105557666</v>
      </c>
      <c r="C258" s="1" t="str">
        <f>"+"&amp;B258</f>
        <v>+6285105557666</v>
      </c>
    </row>
    <row r="259" spans="1:3" x14ac:dyDescent="0.35">
      <c r="A259" s="2">
        <v>258</v>
      </c>
      <c r="B259" s="1">
        <v>6287818486055</v>
      </c>
      <c r="C259" s="1" t="str">
        <f>"+"&amp;B259</f>
        <v>+6287818486055</v>
      </c>
    </row>
    <row r="260" spans="1:3" x14ac:dyDescent="0.35">
      <c r="A260" s="2">
        <v>259</v>
      </c>
      <c r="B260" s="1">
        <v>6285803517180</v>
      </c>
      <c r="C260" s="1" t="str">
        <f>"+"&amp;B260</f>
        <v>+6285803517180</v>
      </c>
    </row>
    <row r="261" spans="1:3" x14ac:dyDescent="0.35">
      <c r="A261" s="2">
        <v>260</v>
      </c>
      <c r="B261" s="1">
        <v>62882005199424</v>
      </c>
      <c r="C261" s="1" t="str">
        <f>"+"&amp;B261</f>
        <v>+62882005199424</v>
      </c>
    </row>
    <row r="262" spans="1:3" x14ac:dyDescent="0.35">
      <c r="A262" s="2">
        <v>261</v>
      </c>
      <c r="B262" s="1">
        <v>62854821299</v>
      </c>
      <c r="C262" s="1" t="str">
        <f>"+"&amp;B262</f>
        <v>+62854821299</v>
      </c>
    </row>
    <row r="263" spans="1:3" x14ac:dyDescent="0.35">
      <c r="A263" s="2">
        <v>262</v>
      </c>
      <c r="B263" s="1">
        <v>6285747325498</v>
      </c>
      <c r="C263" s="1" t="str">
        <f>"+"&amp;B263</f>
        <v>+6285747325498</v>
      </c>
    </row>
    <row r="264" spans="1:3" x14ac:dyDescent="0.35">
      <c r="A264" s="2">
        <v>263</v>
      </c>
      <c r="B264" s="1">
        <v>6285848596696</v>
      </c>
      <c r="C264" s="1" t="str">
        <f>"+"&amp;B264</f>
        <v>+6285848596696</v>
      </c>
    </row>
    <row r="265" spans="1:3" x14ac:dyDescent="0.35">
      <c r="A265" s="2">
        <v>264</v>
      </c>
      <c r="B265" s="1">
        <v>6285876040644</v>
      </c>
      <c r="C265" s="1" t="str">
        <f>"+"&amp;B265</f>
        <v>+6285876040644</v>
      </c>
    </row>
    <row r="266" spans="1:3" x14ac:dyDescent="0.35">
      <c r="A266" s="2">
        <v>265</v>
      </c>
      <c r="B266" s="1">
        <v>628813813008</v>
      </c>
      <c r="C266" s="1" t="str">
        <f>"+"&amp;B266</f>
        <v>+628813813008</v>
      </c>
    </row>
    <row r="267" spans="1:3" x14ac:dyDescent="0.35">
      <c r="A267" s="2">
        <v>266</v>
      </c>
      <c r="B267" s="1">
        <v>62895391861920</v>
      </c>
      <c r="C267" s="1" t="str">
        <f>"+"&amp;B267</f>
        <v>+62895391861920</v>
      </c>
    </row>
    <row r="268" spans="1:3" x14ac:dyDescent="0.35">
      <c r="A268" s="2">
        <v>267</v>
      </c>
      <c r="B268" s="1">
        <v>6281226676909</v>
      </c>
      <c r="C268" s="1" t="str">
        <f>"+"&amp;B268</f>
        <v>+6281226676909</v>
      </c>
    </row>
    <row r="269" spans="1:3" x14ac:dyDescent="0.35">
      <c r="A269" s="2">
        <v>268</v>
      </c>
      <c r="B269" s="1">
        <v>628997126755</v>
      </c>
      <c r="C269" s="1" t="str">
        <f>"+"&amp;B269</f>
        <v>+628997126755</v>
      </c>
    </row>
    <row r="270" spans="1:3" x14ac:dyDescent="0.35">
      <c r="A270" s="2">
        <v>269</v>
      </c>
      <c r="B270" s="1">
        <v>628989884573</v>
      </c>
      <c r="C270" s="1" t="str">
        <f>"+"&amp;B270</f>
        <v>+628989884573</v>
      </c>
    </row>
    <row r="271" spans="1:3" x14ac:dyDescent="0.35">
      <c r="A271" s="2">
        <v>270</v>
      </c>
      <c r="B271" s="1">
        <v>6283123216673</v>
      </c>
      <c r="C271" s="1" t="str">
        <f>"+"&amp;B271</f>
        <v>+6283123216673</v>
      </c>
    </row>
    <row r="272" spans="1:3" x14ac:dyDescent="0.35">
      <c r="A272" s="2">
        <v>271</v>
      </c>
      <c r="B272" s="1">
        <v>6285604523125</v>
      </c>
      <c r="C272" s="1" t="str">
        <f>"+"&amp;B272</f>
        <v>+6285604523125</v>
      </c>
    </row>
    <row r="273" spans="1:3" x14ac:dyDescent="0.35">
      <c r="A273" s="2">
        <v>272</v>
      </c>
      <c r="B273" s="1">
        <v>6288227794520</v>
      </c>
      <c r="C273" s="1" t="str">
        <f>"+"&amp;B273</f>
        <v>+6288227794520</v>
      </c>
    </row>
    <row r="274" spans="1:3" x14ac:dyDescent="0.35">
      <c r="A274" s="2">
        <v>273</v>
      </c>
      <c r="B274" s="1">
        <v>62895373763600</v>
      </c>
      <c r="C274" s="1" t="str">
        <f>"+"&amp;B274</f>
        <v>+62895373763600</v>
      </c>
    </row>
    <row r="275" spans="1:3" x14ac:dyDescent="0.35">
      <c r="A275" s="2">
        <v>274</v>
      </c>
      <c r="B275" s="1">
        <v>6282125964709</v>
      </c>
      <c r="C275" s="1" t="str">
        <f>"+"&amp;B275</f>
        <v>+6282125964709</v>
      </c>
    </row>
    <row r="276" spans="1:3" x14ac:dyDescent="0.35">
      <c r="A276" s="2">
        <v>275</v>
      </c>
      <c r="B276" s="1">
        <v>6285876113393</v>
      </c>
      <c r="C276" s="1" t="str">
        <f>"+"&amp;B276</f>
        <v>+6285876113393</v>
      </c>
    </row>
    <row r="277" spans="1:3" x14ac:dyDescent="0.35">
      <c r="A277" s="2">
        <v>276</v>
      </c>
      <c r="B277" s="1">
        <v>6281227386058</v>
      </c>
      <c r="C277" s="1" t="str">
        <f>"+"&amp;B277</f>
        <v>+6281227386058</v>
      </c>
    </row>
    <row r="278" spans="1:3" x14ac:dyDescent="0.35">
      <c r="A278" s="2">
        <v>277</v>
      </c>
      <c r="B278" s="1">
        <v>62895622283148</v>
      </c>
      <c r="C278" s="1" t="str">
        <f>"+"&amp;B278</f>
        <v>+62895622283148</v>
      </c>
    </row>
    <row r="279" spans="1:3" x14ac:dyDescent="0.35">
      <c r="A279" s="2">
        <v>278</v>
      </c>
      <c r="B279" s="1">
        <v>6289669585588</v>
      </c>
      <c r="C279" s="1" t="str">
        <f>"+"&amp;B279</f>
        <v>+6289669585588</v>
      </c>
    </row>
    <row r="280" spans="1:3" x14ac:dyDescent="0.35">
      <c r="A280" s="2">
        <v>279</v>
      </c>
      <c r="B280" s="1">
        <v>6281578855344</v>
      </c>
      <c r="C280" s="1" t="str">
        <f>"+"&amp;B280</f>
        <v>+6281578855344</v>
      </c>
    </row>
    <row r="281" spans="1:3" x14ac:dyDescent="0.35">
      <c r="A281" s="2">
        <v>280</v>
      </c>
      <c r="B281" s="1">
        <v>6281575810596</v>
      </c>
      <c r="C281" s="1" t="str">
        <f>"+"&amp;B281</f>
        <v>+6281575810596</v>
      </c>
    </row>
    <row r="282" spans="1:3" x14ac:dyDescent="0.35">
      <c r="A282" s="2">
        <v>281</v>
      </c>
      <c r="B282" s="1">
        <v>62895323732144</v>
      </c>
      <c r="C282" s="1" t="str">
        <f>"+"&amp;B282</f>
        <v>+62895323732144</v>
      </c>
    </row>
    <row r="283" spans="1:3" x14ac:dyDescent="0.35">
      <c r="A283" s="2">
        <v>282</v>
      </c>
      <c r="B283" s="1">
        <v>6285865110557</v>
      </c>
      <c r="C283" s="1" t="str">
        <f>"+"&amp;B283</f>
        <v>+6285865110557</v>
      </c>
    </row>
    <row r="284" spans="1:3" x14ac:dyDescent="0.35">
      <c r="A284" s="2">
        <v>283</v>
      </c>
      <c r="B284" s="1">
        <v>6285879136435</v>
      </c>
      <c r="C284" s="1" t="str">
        <f>"+"&amp;B284</f>
        <v>+6285879136435</v>
      </c>
    </row>
    <row r="285" spans="1:3" x14ac:dyDescent="0.35">
      <c r="A285" s="2">
        <v>284</v>
      </c>
      <c r="B285" s="1">
        <v>6282138030022</v>
      </c>
      <c r="C285" s="1" t="str">
        <f>"+"&amp;B285</f>
        <v>+6282138030022</v>
      </c>
    </row>
    <row r="286" spans="1:3" x14ac:dyDescent="0.35">
      <c r="A286" s="2">
        <v>285</v>
      </c>
      <c r="B286" s="1">
        <v>6283809544383</v>
      </c>
      <c r="C286" s="1" t="str">
        <f>"+"&amp;B286</f>
        <v>+6283809544383</v>
      </c>
    </row>
    <row r="287" spans="1:3" x14ac:dyDescent="0.35">
      <c r="A287" s="2">
        <v>286</v>
      </c>
      <c r="B287" s="1">
        <v>628562829765</v>
      </c>
      <c r="C287" s="1" t="str">
        <f>"+"&amp;B287</f>
        <v>+628562829765</v>
      </c>
    </row>
    <row r="288" spans="1:3" x14ac:dyDescent="0.35">
      <c r="A288" s="2">
        <v>287</v>
      </c>
      <c r="B288" s="1">
        <v>6283896693338</v>
      </c>
      <c r="C288" s="1" t="str">
        <f>"+"&amp;B288</f>
        <v>+6283896693338</v>
      </c>
    </row>
    <row r="289" spans="1:3" x14ac:dyDescent="0.35">
      <c r="A289" s="2">
        <v>288</v>
      </c>
      <c r="B289" s="1">
        <v>6289601659656</v>
      </c>
      <c r="C289" s="1" t="str">
        <f>"+"&amp;B289</f>
        <v>+6289601659656</v>
      </c>
    </row>
    <row r="290" spans="1:3" x14ac:dyDescent="0.35">
      <c r="A290" s="2">
        <v>289</v>
      </c>
      <c r="B290" s="1">
        <v>6281242220476</v>
      </c>
      <c r="C290" s="1" t="str">
        <f>"+"&amp;B290</f>
        <v>+6281242220476</v>
      </c>
    </row>
    <row r="291" spans="1:3" x14ac:dyDescent="0.35">
      <c r="A291" s="2">
        <v>290</v>
      </c>
      <c r="B291" s="1">
        <v>6285803532042</v>
      </c>
      <c r="C291" s="1" t="str">
        <f>"+"&amp;B291</f>
        <v>+6285803532042</v>
      </c>
    </row>
    <row r="292" spans="1:3" x14ac:dyDescent="0.35">
      <c r="A292" s="2">
        <v>291</v>
      </c>
      <c r="B292" s="1">
        <v>6281215218098</v>
      </c>
      <c r="C292" s="1" t="str">
        <f>"+"&amp;B292</f>
        <v>+6281215218098</v>
      </c>
    </row>
    <row r="293" spans="1:3" x14ac:dyDescent="0.35">
      <c r="A293" s="2">
        <v>292</v>
      </c>
      <c r="B293" s="1">
        <v>62895386218278</v>
      </c>
      <c r="C293" s="1" t="str">
        <f>"+"&amp;B293</f>
        <v>+62895386218278</v>
      </c>
    </row>
    <row r="294" spans="1:3" x14ac:dyDescent="0.35">
      <c r="A294" s="2">
        <v>293</v>
      </c>
      <c r="B294" s="1">
        <v>6285878867650</v>
      </c>
      <c r="C294" s="1" t="str">
        <f>"+"&amp;B294</f>
        <v>+6285878867650</v>
      </c>
    </row>
    <row r="295" spans="1:3" x14ac:dyDescent="0.35">
      <c r="A295" s="2">
        <v>294</v>
      </c>
      <c r="B295" s="1">
        <v>6281215785296</v>
      </c>
      <c r="C295" s="1" t="str">
        <f>"+"&amp;B295</f>
        <v>+6281215785296</v>
      </c>
    </row>
    <row r="296" spans="1:3" x14ac:dyDescent="0.35">
      <c r="A296" s="2">
        <v>295</v>
      </c>
      <c r="B296" s="1">
        <v>6288216594500</v>
      </c>
      <c r="C296" s="1" t="str">
        <f>"+"&amp;B296</f>
        <v>+6288216594500</v>
      </c>
    </row>
    <row r="297" spans="1:3" x14ac:dyDescent="0.35">
      <c r="A297" s="2">
        <v>296</v>
      </c>
      <c r="B297" s="1">
        <v>62818380700</v>
      </c>
      <c r="C297" s="1" t="str">
        <f>"+"&amp;B297</f>
        <v>+62818380700</v>
      </c>
    </row>
    <row r="298" spans="1:3" x14ac:dyDescent="0.35">
      <c r="A298" s="2">
        <v>297</v>
      </c>
      <c r="B298" s="1">
        <v>628953736760110</v>
      </c>
      <c r="C298" s="1" t="str">
        <f>"+"&amp;B298</f>
        <v>+628953736760110</v>
      </c>
    </row>
    <row r="299" spans="1:3" x14ac:dyDescent="0.35">
      <c r="A299" s="2">
        <v>298</v>
      </c>
      <c r="B299" s="1">
        <v>6289653474790</v>
      </c>
      <c r="C299" s="1" t="str">
        <f>"+"&amp;B299</f>
        <v>+6289653474790</v>
      </c>
    </row>
    <row r="300" spans="1:3" x14ac:dyDescent="0.35">
      <c r="A300" s="2">
        <v>299</v>
      </c>
      <c r="B300" s="1">
        <v>6281802306636</v>
      </c>
      <c r="C300" s="1" t="str">
        <f>"+"&amp;B300</f>
        <v>+6281802306636</v>
      </c>
    </row>
    <row r="301" spans="1:3" x14ac:dyDescent="0.35">
      <c r="A301" s="2">
        <v>300</v>
      </c>
      <c r="B301" s="1">
        <v>6262895392750100</v>
      </c>
      <c r="C301" s="1" t="str">
        <f>"+"&amp;B301</f>
        <v>+6262895392750100</v>
      </c>
    </row>
    <row r="302" spans="1:3" x14ac:dyDescent="0.35">
      <c r="A302" s="2">
        <v>301</v>
      </c>
      <c r="B302" s="1">
        <v>6289681077202</v>
      </c>
      <c r="C302" s="1" t="str">
        <f>"+"&amp;B302</f>
        <v>+6289681077202</v>
      </c>
    </row>
    <row r="303" spans="1:3" x14ac:dyDescent="0.35">
      <c r="A303" s="2">
        <v>302</v>
      </c>
      <c r="B303" s="1">
        <v>6281392442742</v>
      </c>
      <c r="C303" s="1" t="str">
        <f>"+"&amp;B303</f>
        <v>+6281392442742</v>
      </c>
    </row>
    <row r="304" spans="1:3" x14ac:dyDescent="0.35">
      <c r="A304" s="2">
        <v>303</v>
      </c>
      <c r="B304" s="1">
        <v>62895329444399</v>
      </c>
      <c r="C304" s="1" t="str">
        <f>"+"&amp;B304</f>
        <v>+62895329444399</v>
      </c>
    </row>
    <row r="305" spans="1:3" x14ac:dyDescent="0.35">
      <c r="A305" s="2">
        <v>304</v>
      </c>
      <c r="B305" s="1">
        <v>6285864825028</v>
      </c>
      <c r="C305" s="1" t="str">
        <f>"+"&amp;B305</f>
        <v>+6285864825028</v>
      </c>
    </row>
    <row r="306" spans="1:3" x14ac:dyDescent="0.35">
      <c r="A306" s="2">
        <v>305</v>
      </c>
      <c r="B306" s="1">
        <v>6281393234466</v>
      </c>
      <c r="C306" s="1" t="str">
        <f>"+"&amp;B306</f>
        <v>+6281393234466</v>
      </c>
    </row>
    <row r="307" spans="1:3" x14ac:dyDescent="0.35">
      <c r="A307" s="2">
        <v>306</v>
      </c>
      <c r="B307" s="1">
        <v>6285877735053</v>
      </c>
      <c r="C307" s="1" t="str">
        <f>"+"&amp;B307</f>
        <v>+6285877735053</v>
      </c>
    </row>
    <row r="308" spans="1:3" x14ac:dyDescent="0.35">
      <c r="A308" s="2">
        <v>307</v>
      </c>
      <c r="B308" s="1">
        <v>62882006055657</v>
      </c>
      <c r="C308" s="1" t="str">
        <f>"+"&amp;B308</f>
        <v>+62882006055657</v>
      </c>
    </row>
    <row r="309" spans="1:3" x14ac:dyDescent="0.35">
      <c r="A309" s="2">
        <v>308</v>
      </c>
      <c r="B309" s="1">
        <v>6282335649777</v>
      </c>
      <c r="C309" s="1" t="str">
        <f>"+"&amp;B309</f>
        <v>+6282335649777</v>
      </c>
    </row>
    <row r="310" spans="1:3" x14ac:dyDescent="0.35">
      <c r="A310" s="2">
        <v>309</v>
      </c>
      <c r="B310" s="1">
        <v>6285786413033</v>
      </c>
      <c r="C310" s="1" t="str">
        <f>"+"&amp;B310</f>
        <v>+6285786413033</v>
      </c>
    </row>
    <row r="311" spans="1:3" x14ac:dyDescent="0.35">
      <c r="A311" s="2">
        <v>310</v>
      </c>
      <c r="B311" s="1">
        <v>6281328679558</v>
      </c>
      <c r="C311" s="1" t="str">
        <f>"+"&amp;B311</f>
        <v>+6281328679558</v>
      </c>
    </row>
    <row r="312" spans="1:3" x14ac:dyDescent="0.35">
      <c r="A312" s="2">
        <v>311</v>
      </c>
      <c r="B312" s="1">
        <v>6285934931549</v>
      </c>
      <c r="C312" s="1" t="str">
        <f>"+"&amp;B312</f>
        <v>+6285934931549</v>
      </c>
    </row>
    <row r="313" spans="1:3" x14ac:dyDescent="0.35">
      <c r="A313" s="2">
        <v>312</v>
      </c>
      <c r="B313" s="1">
        <v>6283159619499</v>
      </c>
      <c r="C313" s="1" t="str">
        <f>"+"&amp;B313</f>
        <v>+6283159619499</v>
      </c>
    </row>
    <row r="314" spans="1:3" x14ac:dyDescent="0.35">
      <c r="A314" s="2">
        <v>313</v>
      </c>
      <c r="B314" s="1">
        <v>6288238281837</v>
      </c>
      <c r="C314" s="1" t="str">
        <f>"+"&amp;B314</f>
        <v>+6288238281837</v>
      </c>
    </row>
    <row r="315" spans="1:3" x14ac:dyDescent="0.35">
      <c r="A315" s="2">
        <v>314</v>
      </c>
      <c r="B315" s="1">
        <v>62882005672477</v>
      </c>
      <c r="C315" s="1" t="str">
        <f>"+"&amp;B315</f>
        <v>+62882005672477</v>
      </c>
    </row>
    <row r="316" spans="1:3" x14ac:dyDescent="0.35">
      <c r="A316" s="2">
        <v>315</v>
      </c>
      <c r="B316" s="1">
        <v>628816585528</v>
      </c>
      <c r="C316" s="1" t="str">
        <f>"+"&amp;B316</f>
        <v>+628816585528</v>
      </c>
    </row>
    <row r="317" spans="1:3" x14ac:dyDescent="0.35">
      <c r="A317" s="2">
        <v>316</v>
      </c>
      <c r="B317" s="1">
        <v>6289672297239</v>
      </c>
      <c r="C317" s="1" t="str">
        <f>"+"&amp;B317</f>
        <v>+6289672297239</v>
      </c>
    </row>
    <row r="318" spans="1:3" x14ac:dyDescent="0.35">
      <c r="A318" s="2">
        <v>317</v>
      </c>
      <c r="B318" s="1">
        <v>6281315897329</v>
      </c>
      <c r="C318" s="1" t="str">
        <f>"+"&amp;B318</f>
        <v>+6281315897329</v>
      </c>
    </row>
    <row r="319" spans="1:3" x14ac:dyDescent="0.35">
      <c r="A319" s="2">
        <v>318</v>
      </c>
      <c r="B319" s="1">
        <v>62882003511225</v>
      </c>
      <c r="C319" s="1" t="str">
        <f>"+"&amp;B319</f>
        <v>+62882003511225</v>
      </c>
    </row>
    <row r="320" spans="1:3" x14ac:dyDescent="0.35">
      <c r="A320" s="2">
        <v>319</v>
      </c>
      <c r="B320" s="1">
        <v>6288980210667</v>
      </c>
      <c r="C320" s="1" t="str">
        <f>"+"&amp;B320</f>
        <v>+6288980210667</v>
      </c>
    </row>
    <row r="321" spans="1:3" x14ac:dyDescent="0.35">
      <c r="A321" s="2">
        <v>320</v>
      </c>
      <c r="B321" s="1">
        <v>6289630894322</v>
      </c>
      <c r="C321" s="1" t="str">
        <f>"+"&amp;B321</f>
        <v>+6289630894322</v>
      </c>
    </row>
    <row r="322" spans="1:3" x14ac:dyDescent="0.35">
      <c r="A322" s="2">
        <v>321</v>
      </c>
      <c r="B322" s="1">
        <v>6285867976293</v>
      </c>
      <c r="C322" s="1" t="str">
        <f>"+"&amp;B322</f>
        <v>+6285867976293</v>
      </c>
    </row>
    <row r="323" spans="1:3" x14ac:dyDescent="0.35">
      <c r="A323" s="2">
        <v>322</v>
      </c>
      <c r="B323" s="1">
        <v>6285714912510</v>
      </c>
      <c r="C323" s="1" t="str">
        <f>"+"&amp;B323</f>
        <v>+6285714912510</v>
      </c>
    </row>
    <row r="324" spans="1:3" x14ac:dyDescent="0.35">
      <c r="A324" s="2">
        <v>323</v>
      </c>
      <c r="B324" s="1">
        <v>62882006030502</v>
      </c>
      <c r="C324" s="1" t="str">
        <f>"+"&amp;B324</f>
        <v>+62882006030502</v>
      </c>
    </row>
    <row r="325" spans="1:3" x14ac:dyDescent="0.35">
      <c r="A325" s="2">
        <v>324</v>
      </c>
      <c r="B325" s="1">
        <v>6289669568063</v>
      </c>
      <c r="C325" s="1" t="str">
        <f>"+"&amp;B325</f>
        <v>+6289669568063</v>
      </c>
    </row>
    <row r="326" spans="1:3" x14ac:dyDescent="0.35">
      <c r="A326" s="2">
        <v>325</v>
      </c>
      <c r="B326" s="1">
        <v>62882008647738</v>
      </c>
      <c r="C326" s="1" t="str">
        <f>"+"&amp;B326</f>
        <v>+62882008647738</v>
      </c>
    </row>
    <row r="327" spans="1:3" x14ac:dyDescent="0.35">
      <c r="A327" s="2">
        <v>326</v>
      </c>
      <c r="B327" s="1">
        <v>6281216548278</v>
      </c>
      <c r="C327" s="1" t="str">
        <f>"+"&amp;B327</f>
        <v>+6281216548278</v>
      </c>
    </row>
    <row r="328" spans="1:3" x14ac:dyDescent="0.35">
      <c r="A328" s="2">
        <v>327</v>
      </c>
      <c r="B328" s="1">
        <v>6281546922308</v>
      </c>
      <c r="C328" s="1" t="str">
        <f>"+"&amp;B328</f>
        <v>+6281546922308</v>
      </c>
    </row>
    <row r="329" spans="1:3" x14ac:dyDescent="0.35">
      <c r="A329" s="2">
        <v>328</v>
      </c>
      <c r="B329" s="1">
        <v>6281546922308</v>
      </c>
      <c r="C329" s="1" t="str">
        <f>"+"&amp;B329</f>
        <v>+6281546922308</v>
      </c>
    </row>
    <row r="330" spans="1:3" x14ac:dyDescent="0.35">
      <c r="A330" s="2">
        <v>329</v>
      </c>
      <c r="B330" s="1">
        <v>6285643320921</v>
      </c>
      <c r="C330" s="1" t="str">
        <f>"+"&amp;B330</f>
        <v>+6285643320921</v>
      </c>
    </row>
    <row r="331" spans="1:3" x14ac:dyDescent="0.35">
      <c r="A331" s="2">
        <v>330</v>
      </c>
      <c r="B331" s="1">
        <v>6289507174567</v>
      </c>
      <c r="C331" s="1" t="str">
        <f>"+"&amp;B331</f>
        <v>+6289507174567</v>
      </c>
    </row>
    <row r="332" spans="1:3" x14ac:dyDescent="0.35">
      <c r="A332" s="2">
        <v>331</v>
      </c>
      <c r="B332" s="1">
        <v>6285803766584</v>
      </c>
      <c r="C332" s="1" t="str">
        <f>"+"&amp;B332</f>
        <v>+6285803766584</v>
      </c>
    </row>
    <row r="333" spans="1:3" x14ac:dyDescent="0.35">
      <c r="A333" s="2">
        <v>332</v>
      </c>
      <c r="B333" s="1">
        <v>62895422433872</v>
      </c>
      <c r="C333" s="1" t="str">
        <f>"+"&amp;B333</f>
        <v>+62895422433872</v>
      </c>
    </row>
    <row r="334" spans="1:3" x14ac:dyDescent="0.35">
      <c r="A334" s="2">
        <v>333</v>
      </c>
      <c r="B334" s="1">
        <v>6281548181289</v>
      </c>
      <c r="C334" s="1" t="str">
        <f>"+"&amp;B334</f>
        <v>+6281548181289</v>
      </c>
    </row>
    <row r="335" spans="1:3" x14ac:dyDescent="0.35">
      <c r="A335" s="2">
        <v>334</v>
      </c>
      <c r="B335" s="1">
        <v>6283875088968</v>
      </c>
      <c r="C335" s="1" t="str">
        <f>"+"&amp;B335</f>
        <v>+6283875088968</v>
      </c>
    </row>
    <row r="336" spans="1:3" x14ac:dyDescent="0.35">
      <c r="A336" s="2">
        <v>335</v>
      </c>
      <c r="B336" s="1">
        <v>628990794242</v>
      </c>
      <c r="C336" s="1" t="str">
        <f>"+"&amp;B336</f>
        <v>+628990794242</v>
      </c>
    </row>
    <row r="337" spans="1:3" x14ac:dyDescent="0.35">
      <c r="A337" s="2">
        <v>336</v>
      </c>
      <c r="B337" s="1">
        <v>628979156122</v>
      </c>
      <c r="C337" s="1" t="str">
        <f>"+"&amp;B337</f>
        <v>+628979156122</v>
      </c>
    </row>
    <row r="338" spans="1:3" x14ac:dyDescent="0.35">
      <c r="A338" s="2">
        <v>337</v>
      </c>
      <c r="B338" s="1">
        <v>6281578244309</v>
      </c>
      <c r="C338" s="1" t="str">
        <f>"+"&amp;B338</f>
        <v>+6281578244309</v>
      </c>
    </row>
    <row r="339" spans="1:3" x14ac:dyDescent="0.35">
      <c r="A339" s="2">
        <v>338</v>
      </c>
      <c r="B339" s="1">
        <v>6285700341896</v>
      </c>
      <c r="C339" s="1" t="str">
        <f>"+"&amp;B339</f>
        <v>+6285700341896</v>
      </c>
    </row>
    <row r="340" spans="1:3" x14ac:dyDescent="0.35">
      <c r="A340" s="2">
        <v>339</v>
      </c>
      <c r="B340" s="1">
        <v>6281575788980</v>
      </c>
      <c r="C340" s="1" t="str">
        <f>"+"&amp;B340</f>
        <v>+6281575788980</v>
      </c>
    </row>
    <row r="341" spans="1:3" x14ac:dyDescent="0.35">
      <c r="A341" s="2">
        <v>340</v>
      </c>
      <c r="B341" s="1">
        <v>6285879183899</v>
      </c>
      <c r="C341" s="1" t="str">
        <f>"+"&amp;B341</f>
        <v>+6285879183899</v>
      </c>
    </row>
    <row r="342" spans="1:3" x14ac:dyDescent="0.35">
      <c r="A342" s="2">
        <v>341</v>
      </c>
      <c r="B342" s="1">
        <v>6283843133101</v>
      </c>
      <c r="C342" s="1" t="str">
        <f>"+"&amp;B342</f>
        <v>+6283843133101</v>
      </c>
    </row>
    <row r="343" spans="1:3" x14ac:dyDescent="0.35">
      <c r="A343" s="2">
        <v>342</v>
      </c>
      <c r="B343" s="1">
        <v>6285870259417</v>
      </c>
      <c r="C343" s="1" t="str">
        <f>"+"&amp;B343</f>
        <v>+6285870259417</v>
      </c>
    </row>
    <row r="344" spans="1:3" x14ac:dyDescent="0.35">
      <c r="A344" s="2">
        <v>343</v>
      </c>
      <c r="B344" s="1">
        <v>6281229839376</v>
      </c>
      <c r="C344" s="1" t="str">
        <f>"+"&amp;B344</f>
        <v>+6281229839376</v>
      </c>
    </row>
    <row r="345" spans="1:3" x14ac:dyDescent="0.35">
      <c r="A345" s="2">
        <v>344</v>
      </c>
      <c r="B345" s="1">
        <v>62882003423090</v>
      </c>
      <c r="C345" s="1" t="str">
        <f>"+"&amp;B345</f>
        <v>+62882003423090</v>
      </c>
    </row>
    <row r="346" spans="1:3" x14ac:dyDescent="0.35">
      <c r="A346" s="2">
        <v>345</v>
      </c>
      <c r="B346" s="1">
        <v>6289513523622</v>
      </c>
      <c r="C346" s="1" t="str">
        <f>"+"&amp;B346</f>
        <v>+6289513523622</v>
      </c>
    </row>
    <row r="347" spans="1:3" x14ac:dyDescent="0.35">
      <c r="A347" s="2">
        <v>346</v>
      </c>
      <c r="B347" s="1">
        <v>6285697900876</v>
      </c>
      <c r="C347" s="1" t="str">
        <f>"+"&amp;B347</f>
        <v>+6285697900876</v>
      </c>
    </row>
    <row r="348" spans="1:3" x14ac:dyDescent="0.35">
      <c r="A348" s="2">
        <v>347</v>
      </c>
      <c r="B348" s="1">
        <v>628438960988</v>
      </c>
      <c r="C348" s="1" t="str">
        <f>"+"&amp;B348</f>
        <v>+628438960988</v>
      </c>
    </row>
    <row r="349" spans="1:3" x14ac:dyDescent="0.35">
      <c r="A349" s="2">
        <v>348</v>
      </c>
      <c r="B349" s="1">
        <v>6283866074564</v>
      </c>
      <c r="C349" s="1" t="str">
        <f>"+"&amp;B349</f>
        <v>+6283866074564</v>
      </c>
    </row>
    <row r="350" spans="1:3" x14ac:dyDescent="0.35">
      <c r="A350" s="2">
        <v>349</v>
      </c>
      <c r="B350" s="1">
        <v>6285602903456</v>
      </c>
      <c r="C350" s="1" t="str">
        <f>"+"&amp;B350</f>
        <v>+6285602903456</v>
      </c>
    </row>
    <row r="351" spans="1:3" x14ac:dyDescent="0.35">
      <c r="A351" s="2">
        <v>350</v>
      </c>
      <c r="B351" s="1">
        <v>6289616714015</v>
      </c>
      <c r="C351" s="1" t="str">
        <f>"+"&amp;B351</f>
        <v>+6289616714015</v>
      </c>
    </row>
    <row r="352" spans="1:3" x14ac:dyDescent="0.35">
      <c r="A352" s="2">
        <v>351</v>
      </c>
      <c r="B352" s="1">
        <v>6288227340084</v>
      </c>
      <c r="C352" s="1" t="str">
        <f>"+"&amp;B352</f>
        <v>+6288227340084</v>
      </c>
    </row>
    <row r="353" spans="1:3" x14ac:dyDescent="0.35">
      <c r="A353" s="2">
        <v>352</v>
      </c>
      <c r="B353" s="1">
        <v>6285876314730</v>
      </c>
      <c r="C353" s="1" t="str">
        <f>"+"&amp;B353</f>
        <v>+6285876314730</v>
      </c>
    </row>
    <row r="354" spans="1:3" x14ac:dyDescent="0.35">
      <c r="A354" s="2">
        <v>353</v>
      </c>
      <c r="B354" s="1">
        <v>6285728765881</v>
      </c>
      <c r="C354" s="1" t="str">
        <f>"+"&amp;B354</f>
        <v>+6285728765881</v>
      </c>
    </row>
    <row r="355" spans="1:3" x14ac:dyDescent="0.35">
      <c r="A355" s="2">
        <v>354</v>
      </c>
      <c r="B355" s="1">
        <v>6282198765500</v>
      </c>
      <c r="C355" s="1" t="str">
        <f>"+"&amp;B355</f>
        <v>+6282198765500</v>
      </c>
    </row>
    <row r="356" spans="1:3" x14ac:dyDescent="0.35">
      <c r="A356" s="2">
        <v>355</v>
      </c>
      <c r="B356" s="1">
        <v>6288220776729</v>
      </c>
      <c r="C356" s="1" t="str">
        <f>"+"&amp;B356</f>
        <v>+6288220776729</v>
      </c>
    </row>
    <row r="357" spans="1:3" x14ac:dyDescent="0.35">
      <c r="A357" s="2">
        <v>356</v>
      </c>
      <c r="B357" s="1">
        <v>6285721690860</v>
      </c>
      <c r="C357" s="1" t="str">
        <f>"+"&amp;B357</f>
        <v>+6285721690860</v>
      </c>
    </row>
    <row r="358" spans="1:3" x14ac:dyDescent="0.35">
      <c r="A358" s="2">
        <v>357</v>
      </c>
      <c r="B358" s="1">
        <v>6281918520648</v>
      </c>
      <c r="C358" s="1" t="str">
        <f>"+"&amp;B358</f>
        <v>+6281918520648</v>
      </c>
    </row>
    <row r="359" spans="1:3" x14ac:dyDescent="0.35">
      <c r="A359" s="2">
        <v>358</v>
      </c>
      <c r="B359" s="1">
        <v>6289509789055</v>
      </c>
      <c r="C359" s="1" t="str">
        <f>"+"&amp;B359</f>
        <v>+6289509789055</v>
      </c>
    </row>
    <row r="360" spans="1:3" x14ac:dyDescent="0.35">
      <c r="A360" s="2">
        <v>359</v>
      </c>
      <c r="B360" s="1">
        <v>6283843247709</v>
      </c>
      <c r="C360" s="1" t="str">
        <f>"+"&amp;B360</f>
        <v>+6283843247709</v>
      </c>
    </row>
    <row r="361" spans="1:3" x14ac:dyDescent="0.35">
      <c r="A361" s="2">
        <v>360</v>
      </c>
      <c r="B361" s="1">
        <v>628977708060</v>
      </c>
      <c r="C361" s="1" t="str">
        <f>"+"&amp;B361</f>
        <v>+628977708060</v>
      </c>
    </row>
    <row r="362" spans="1:3" x14ac:dyDescent="0.35">
      <c r="A362" s="2">
        <v>361</v>
      </c>
      <c r="B362" s="1">
        <v>6265601253019</v>
      </c>
      <c r="C362" s="1" t="str">
        <f>"+"&amp;B362</f>
        <v>+6265601253019</v>
      </c>
    </row>
    <row r="363" spans="1:3" x14ac:dyDescent="0.35">
      <c r="A363" s="2">
        <v>362</v>
      </c>
      <c r="B363" s="1">
        <v>6281575908356</v>
      </c>
      <c r="C363" s="1" t="str">
        <f>"+"&amp;B363</f>
        <v>+6281575908356</v>
      </c>
    </row>
    <row r="364" spans="1:3" x14ac:dyDescent="0.35">
      <c r="A364" s="2">
        <v>363</v>
      </c>
      <c r="B364" s="1">
        <v>628895207608</v>
      </c>
      <c r="C364" s="1" t="str">
        <f>"+"&amp;B364</f>
        <v>+628895207608</v>
      </c>
    </row>
    <row r="365" spans="1:3" x14ac:dyDescent="0.35">
      <c r="A365" s="2">
        <v>364</v>
      </c>
      <c r="B365" s="1">
        <v>62882008148892</v>
      </c>
      <c r="C365" s="1" t="str">
        <f>"+"&amp;B365</f>
        <v>+62882008148892</v>
      </c>
    </row>
    <row r="366" spans="1:3" x14ac:dyDescent="0.35">
      <c r="A366" s="2">
        <v>365</v>
      </c>
      <c r="B366" s="1">
        <v>628710973422</v>
      </c>
      <c r="C366" s="1" t="str">
        <f>"+"&amp;B366</f>
        <v>+628710973422</v>
      </c>
    </row>
    <row r="367" spans="1:3" x14ac:dyDescent="0.35">
      <c r="A367" s="2">
        <v>366</v>
      </c>
      <c r="B367" s="1">
        <v>6281770950637</v>
      </c>
      <c r="C367" s="1" t="str">
        <f>"+"&amp;B367</f>
        <v>+6281770950637</v>
      </c>
    </row>
    <row r="368" spans="1:3" x14ac:dyDescent="0.35">
      <c r="A368" s="2">
        <v>367</v>
      </c>
      <c r="B368" s="1">
        <v>62895363054721</v>
      </c>
      <c r="C368" s="1" t="str">
        <f>"+"&amp;B368</f>
        <v>+62895363054721</v>
      </c>
    </row>
    <row r="369" spans="1:3" x14ac:dyDescent="0.35">
      <c r="A369" s="2">
        <v>368</v>
      </c>
      <c r="B369" s="1">
        <v>6289510781098</v>
      </c>
      <c r="C369" s="1" t="str">
        <f>"+"&amp;B369</f>
        <v>+6289510781098</v>
      </c>
    </row>
    <row r="370" spans="1:3" x14ac:dyDescent="0.35">
      <c r="A370" s="2">
        <v>369</v>
      </c>
      <c r="B370" s="1">
        <v>6288232857431</v>
      </c>
      <c r="C370" s="1" t="str">
        <f>"+"&amp;B370</f>
        <v>+6288232857431</v>
      </c>
    </row>
    <row r="371" spans="1:3" x14ac:dyDescent="0.35">
      <c r="A371" s="2">
        <v>370</v>
      </c>
      <c r="B371" s="1">
        <v>628883942234</v>
      </c>
      <c r="C371" s="1" t="str">
        <f>"+"&amp;B371</f>
        <v>+628883942234</v>
      </c>
    </row>
    <row r="372" spans="1:3" x14ac:dyDescent="0.35">
      <c r="A372" s="2">
        <v>371</v>
      </c>
      <c r="B372" s="1">
        <v>6289533379629</v>
      </c>
      <c r="C372" s="1" t="str">
        <f>"+"&amp;B372</f>
        <v>+6289533379629</v>
      </c>
    </row>
    <row r="373" spans="1:3" x14ac:dyDescent="0.35">
      <c r="A373" s="2">
        <v>372</v>
      </c>
      <c r="B373" s="1">
        <v>6282324329926</v>
      </c>
      <c r="C373" s="1" t="str">
        <f>"+"&amp;B373</f>
        <v>+6282324329926</v>
      </c>
    </row>
    <row r="374" spans="1:3" x14ac:dyDescent="0.35">
      <c r="A374" s="2">
        <v>373</v>
      </c>
      <c r="B374" s="1">
        <v>62882005192499</v>
      </c>
      <c r="C374" s="1" t="str">
        <f>"+"&amp;B374</f>
        <v>+62882005192499</v>
      </c>
    </row>
    <row r="375" spans="1:3" x14ac:dyDescent="0.35">
      <c r="A375" s="2">
        <v>374</v>
      </c>
      <c r="B375" s="1">
        <v>62882006555546</v>
      </c>
      <c r="C375" s="1" t="str">
        <f>"+"&amp;B375</f>
        <v>+62882006555546</v>
      </c>
    </row>
    <row r="376" spans="1:3" x14ac:dyDescent="0.35">
      <c r="A376" s="2">
        <v>375</v>
      </c>
      <c r="B376" s="1">
        <v>6282329231801</v>
      </c>
      <c r="C376" s="1" t="str">
        <f>"+"&amp;B376</f>
        <v>+6282329231801</v>
      </c>
    </row>
    <row r="377" spans="1:3" x14ac:dyDescent="0.35">
      <c r="A377" s="2">
        <v>376</v>
      </c>
      <c r="B377" s="1">
        <v>6285700341971</v>
      </c>
      <c r="C377" s="1" t="str">
        <f>"+"&amp;B377</f>
        <v>+6285700341971</v>
      </c>
    </row>
    <row r="378" spans="1:3" x14ac:dyDescent="0.35">
      <c r="A378" s="2">
        <v>377</v>
      </c>
      <c r="B378" s="1">
        <v>6285867177516</v>
      </c>
      <c r="C378" s="1" t="str">
        <f>"+"&amp;B378</f>
        <v>+6285867177516</v>
      </c>
    </row>
    <row r="379" spans="1:3" x14ac:dyDescent="0.35">
      <c r="A379" s="2">
        <v>378</v>
      </c>
      <c r="B379" s="1">
        <v>62882003688608</v>
      </c>
      <c r="C379" s="1" t="str">
        <f>"+"&amp;B379</f>
        <v>+62882003688608</v>
      </c>
    </row>
    <row r="380" spans="1:3" x14ac:dyDescent="0.35">
      <c r="A380" s="2">
        <v>379</v>
      </c>
      <c r="B380" s="1">
        <v>6288221209181</v>
      </c>
      <c r="C380" s="1" t="str">
        <f>"+"&amp;B380</f>
        <v>+6288221209181</v>
      </c>
    </row>
    <row r="381" spans="1:3" x14ac:dyDescent="0.35">
      <c r="A381" s="2">
        <v>380</v>
      </c>
      <c r="B381" s="1">
        <v>6285760663612</v>
      </c>
      <c r="C381" s="1" t="str">
        <f>"+"&amp;B381</f>
        <v>+6285760663612</v>
      </c>
    </row>
    <row r="382" spans="1:3" x14ac:dyDescent="0.35">
      <c r="A382" s="2">
        <v>381</v>
      </c>
      <c r="B382" s="1">
        <v>6289649254926</v>
      </c>
      <c r="C382" s="1" t="str">
        <f>"+"&amp;B382</f>
        <v>+6289649254926</v>
      </c>
    </row>
    <row r="383" spans="1:3" x14ac:dyDescent="0.35">
      <c r="A383" s="2">
        <v>382</v>
      </c>
      <c r="B383" s="1">
        <v>62895320200207</v>
      </c>
      <c r="C383" s="1" t="str">
        <f>"+"&amp;B383</f>
        <v>+62895320200207</v>
      </c>
    </row>
    <row r="384" spans="1:3" x14ac:dyDescent="0.35">
      <c r="A384" s="2">
        <v>383</v>
      </c>
      <c r="B384" s="1">
        <v>6285727967944</v>
      </c>
      <c r="C384" s="1" t="str">
        <f>"+"&amp;B384</f>
        <v>+6285727967944</v>
      </c>
    </row>
    <row r="385" spans="1:3" x14ac:dyDescent="0.35">
      <c r="A385" s="2">
        <v>384</v>
      </c>
      <c r="B385" s="1">
        <v>6285755834591</v>
      </c>
      <c r="C385" s="1" t="str">
        <f>"+"&amp;B385</f>
        <v>+6285755834591</v>
      </c>
    </row>
    <row r="386" spans="1:3" x14ac:dyDescent="0.35">
      <c r="A386" s="2">
        <v>385</v>
      </c>
      <c r="B386" s="1">
        <v>6285747429945</v>
      </c>
      <c r="C386" s="1" t="str">
        <f>"+"&amp;B386</f>
        <v>+6285747429945</v>
      </c>
    </row>
    <row r="387" spans="1:3" x14ac:dyDescent="0.35">
      <c r="A387" s="2">
        <v>386</v>
      </c>
      <c r="B387" s="1">
        <v>6289523131781</v>
      </c>
      <c r="C387" s="1" t="str">
        <f>"+"&amp;B387</f>
        <v>+6289523131781</v>
      </c>
    </row>
    <row r="388" spans="1:3" x14ac:dyDescent="0.35">
      <c r="A388" s="2">
        <v>387</v>
      </c>
      <c r="B388" s="1">
        <v>6285712504514</v>
      </c>
      <c r="C388" s="1" t="str">
        <f>"+"&amp;B388</f>
        <v>+6285712504514</v>
      </c>
    </row>
    <row r="389" spans="1:3" x14ac:dyDescent="0.35">
      <c r="A389" s="2">
        <v>388</v>
      </c>
      <c r="B389" s="1">
        <v>6285701220959</v>
      </c>
      <c r="C389" s="1" t="str">
        <f>"+"&amp;B389</f>
        <v>+6285701220959</v>
      </c>
    </row>
    <row r="390" spans="1:3" x14ac:dyDescent="0.35">
      <c r="A390" s="2">
        <v>389</v>
      </c>
      <c r="B390" s="1">
        <v>6288780279000</v>
      </c>
      <c r="C390" s="1" t="str">
        <f>"+"&amp;B390</f>
        <v>+6288780279000</v>
      </c>
    </row>
    <row r="391" spans="1:3" x14ac:dyDescent="0.35">
      <c r="A391" s="2">
        <v>390</v>
      </c>
      <c r="B391" s="1">
        <v>62882005785615</v>
      </c>
      <c r="C391" s="1" t="str">
        <f>"+"&amp;B391</f>
        <v>+62882005785615</v>
      </c>
    </row>
    <row r="392" spans="1:3" x14ac:dyDescent="0.35">
      <c r="A392" s="2">
        <v>391</v>
      </c>
      <c r="B392" s="1">
        <v>6285888062471</v>
      </c>
      <c r="C392" s="1" t="str">
        <f>"+"&amp;B392</f>
        <v>+6285888062471</v>
      </c>
    </row>
    <row r="393" spans="1:3" x14ac:dyDescent="0.35">
      <c r="A393" s="2">
        <v>392</v>
      </c>
      <c r="B393" s="1">
        <v>6283109222755</v>
      </c>
      <c r="C393" s="1" t="str">
        <f>"+"&amp;B393</f>
        <v>+6283109222755</v>
      </c>
    </row>
    <row r="394" spans="1:3" x14ac:dyDescent="0.35">
      <c r="A394" s="2">
        <v>393</v>
      </c>
      <c r="B394" s="1">
        <v>6287724416112</v>
      </c>
      <c r="C394" s="1" t="str">
        <f>"+"&amp;B394</f>
        <v>+6287724416112</v>
      </c>
    </row>
    <row r="395" spans="1:3" x14ac:dyDescent="0.35">
      <c r="A395" s="2">
        <v>394</v>
      </c>
      <c r="B395" s="1">
        <v>62895327640700</v>
      </c>
      <c r="C395" s="1" t="str">
        <f>"+"&amp;B395</f>
        <v>+62895327640700</v>
      </c>
    </row>
    <row r="396" spans="1:3" x14ac:dyDescent="0.35">
      <c r="A396" s="2">
        <v>395</v>
      </c>
      <c r="B396" s="1">
        <v>6285728769836</v>
      </c>
      <c r="C396" s="1" t="str">
        <f>"+"&amp;B396</f>
        <v>+6285728769836</v>
      </c>
    </row>
    <row r="397" spans="1:3" x14ac:dyDescent="0.35">
      <c r="A397" s="2">
        <v>396</v>
      </c>
      <c r="B397" s="1">
        <v>6289603932108</v>
      </c>
      <c r="C397" s="1" t="str">
        <f>"+"&amp;B397</f>
        <v>+6289603932108</v>
      </c>
    </row>
    <row r="398" spans="1:3" x14ac:dyDescent="0.35">
      <c r="A398" s="2">
        <v>397</v>
      </c>
      <c r="B398" s="1">
        <v>6285848750705</v>
      </c>
      <c r="C398" s="1" t="str">
        <f>"+"&amp;B398</f>
        <v>+6285848750705</v>
      </c>
    </row>
    <row r="399" spans="1:3" x14ac:dyDescent="0.35">
      <c r="A399" s="2">
        <v>398</v>
      </c>
      <c r="B399" s="1">
        <v>6285741369543</v>
      </c>
      <c r="C399" s="1" t="str">
        <f>"+"&amp;B399</f>
        <v>+6285741369543</v>
      </c>
    </row>
    <row r="400" spans="1:3" x14ac:dyDescent="0.35">
      <c r="A400" s="2">
        <v>399</v>
      </c>
      <c r="B400" s="1">
        <v>62882003964252</v>
      </c>
      <c r="C400" s="1" t="str">
        <f>"+"&amp;B400</f>
        <v>+62882003964252</v>
      </c>
    </row>
    <row r="401" spans="1:3" x14ac:dyDescent="0.35">
      <c r="A401" s="2">
        <v>400</v>
      </c>
      <c r="B401" s="1">
        <v>6285806618720</v>
      </c>
      <c r="C401" s="1" t="str">
        <f>"+"&amp;B401</f>
        <v>+6285806618720</v>
      </c>
    </row>
    <row r="402" spans="1:3" x14ac:dyDescent="0.35">
      <c r="A402" s="2">
        <v>401</v>
      </c>
      <c r="B402" s="1">
        <v>6288216691397</v>
      </c>
      <c r="C402" s="1" t="str">
        <f>"+"&amp;B402</f>
        <v>+6288216691397</v>
      </c>
    </row>
    <row r="403" spans="1:3" x14ac:dyDescent="0.35">
      <c r="A403" s="2">
        <v>402</v>
      </c>
      <c r="B403" s="1">
        <v>62895605389052</v>
      </c>
      <c r="C403" s="1" t="str">
        <f>"+"&amp;B403</f>
        <v>+62895605389052</v>
      </c>
    </row>
    <row r="404" spans="1:3" x14ac:dyDescent="0.35">
      <c r="A404" s="2">
        <v>403</v>
      </c>
      <c r="B404" s="1">
        <v>62895410933553</v>
      </c>
      <c r="C404" s="1" t="str">
        <f>"+"&amp;B404</f>
        <v>+62895410933553</v>
      </c>
    </row>
    <row r="405" spans="1:3" x14ac:dyDescent="0.35">
      <c r="A405" s="2">
        <v>404</v>
      </c>
      <c r="B405" s="1">
        <v>62882006437755</v>
      </c>
      <c r="C405" s="1" t="str">
        <f>"+"&amp;B405</f>
        <v>+62882006437755</v>
      </c>
    </row>
    <row r="406" spans="1:3" x14ac:dyDescent="0.35">
      <c r="A406" s="2">
        <v>405</v>
      </c>
      <c r="B406" s="1">
        <v>6281460307704</v>
      </c>
      <c r="C406" s="1" t="str">
        <f>"+"&amp;B406</f>
        <v>+6281460307704</v>
      </c>
    </row>
    <row r="407" spans="1:3" x14ac:dyDescent="0.35">
      <c r="A407" s="2">
        <v>406</v>
      </c>
      <c r="B407" s="1">
        <v>6285772177721</v>
      </c>
      <c r="C407" s="1" t="str">
        <f>"+"&amp;B407</f>
        <v>+6285772177721</v>
      </c>
    </row>
    <row r="408" spans="1:3" x14ac:dyDescent="0.35">
      <c r="A408" s="2">
        <v>407</v>
      </c>
      <c r="B408" s="1">
        <v>6288221352260</v>
      </c>
      <c r="C408" s="1" t="str">
        <f>"+"&amp;B408</f>
        <v>+6288221352260</v>
      </c>
    </row>
    <row r="409" spans="1:3" x14ac:dyDescent="0.35">
      <c r="A409" s="2">
        <v>408</v>
      </c>
      <c r="B409" s="1">
        <v>6285719305382</v>
      </c>
      <c r="C409" s="1" t="str">
        <f>"+"&amp;B409</f>
        <v>+6285719305382</v>
      </c>
    </row>
    <row r="410" spans="1:3" x14ac:dyDescent="0.35">
      <c r="A410" s="2">
        <v>409</v>
      </c>
      <c r="B410" s="1">
        <v>6289619280506</v>
      </c>
      <c r="C410" s="1" t="str">
        <f>"+"&amp;B410</f>
        <v>+6289619280506</v>
      </c>
    </row>
    <row r="411" spans="1:3" x14ac:dyDescent="0.35">
      <c r="A411" s="2">
        <v>410</v>
      </c>
      <c r="B411" s="1">
        <v>6285640482790</v>
      </c>
      <c r="C411" s="1" t="str">
        <f>"+"&amp;B411</f>
        <v>+6285640482790</v>
      </c>
    </row>
    <row r="412" spans="1:3" x14ac:dyDescent="0.35">
      <c r="A412" s="2">
        <v>411</v>
      </c>
      <c r="B412" s="1">
        <v>6285727627323</v>
      </c>
      <c r="C412" s="1" t="str">
        <f>"+"&amp;B412</f>
        <v>+6285727627323</v>
      </c>
    </row>
    <row r="413" spans="1:3" x14ac:dyDescent="0.35">
      <c r="A413" s="2">
        <v>412</v>
      </c>
      <c r="B413" s="1">
        <v>6283803199538</v>
      </c>
      <c r="C413" s="1" t="str">
        <f>"+"&amp;B413</f>
        <v>+6283803199538</v>
      </c>
    </row>
    <row r="414" spans="1:3" x14ac:dyDescent="0.35">
      <c r="A414" s="2">
        <v>413</v>
      </c>
      <c r="B414" s="1">
        <v>6285702280923</v>
      </c>
      <c r="C414" s="1" t="str">
        <f>"+"&amp;B414</f>
        <v>+6285702280923</v>
      </c>
    </row>
    <row r="415" spans="1:3" x14ac:dyDescent="0.35">
      <c r="A415" s="2">
        <v>414</v>
      </c>
      <c r="B415" s="1">
        <v>6287846369181</v>
      </c>
      <c r="C415" s="1" t="str">
        <f>"+"&amp;B415</f>
        <v>+6287846369181</v>
      </c>
    </row>
    <row r="416" spans="1:3" x14ac:dyDescent="0.35">
      <c r="A416" s="2">
        <v>415</v>
      </c>
      <c r="B416" s="1">
        <v>6285969030192</v>
      </c>
      <c r="C416" s="1" t="str">
        <f>"+"&amp;B416</f>
        <v>+6285969030192</v>
      </c>
    </row>
    <row r="417" spans="1:3" x14ac:dyDescent="0.35">
      <c r="A417" s="2">
        <v>416</v>
      </c>
      <c r="B417" s="1">
        <v>62882008195948</v>
      </c>
      <c r="C417" s="1" t="str">
        <f>"+"&amp;B417</f>
        <v>+62882008195948</v>
      </c>
    </row>
    <row r="418" spans="1:3" x14ac:dyDescent="0.35">
      <c r="A418" s="2">
        <v>417</v>
      </c>
      <c r="B418" s="1">
        <v>6285716238777</v>
      </c>
      <c r="C418" s="1" t="str">
        <f>"+"&amp;B418</f>
        <v>+6285716238777</v>
      </c>
    </row>
    <row r="419" spans="1:3" x14ac:dyDescent="0.35">
      <c r="A419" s="2">
        <v>418</v>
      </c>
      <c r="B419" s="1">
        <v>6288220085685</v>
      </c>
      <c r="C419" s="1" t="str">
        <f>"+"&amp;B419</f>
        <v>+6288220085685</v>
      </c>
    </row>
    <row r="420" spans="1:3" x14ac:dyDescent="0.35">
      <c r="A420" s="2">
        <v>419</v>
      </c>
      <c r="B420" s="1">
        <v>6287842266768</v>
      </c>
      <c r="C420" s="1" t="str">
        <f>"+"&amp;B420</f>
        <v>+6287842266768</v>
      </c>
    </row>
    <row r="421" spans="1:3" x14ac:dyDescent="0.35">
      <c r="A421" s="2">
        <v>420</v>
      </c>
      <c r="B421" s="1">
        <v>62895328251866</v>
      </c>
      <c r="C421" s="1" t="str">
        <f>"+"&amp;B421</f>
        <v>+62895328251866</v>
      </c>
    </row>
    <row r="422" spans="1:3" x14ac:dyDescent="0.35">
      <c r="A422" s="2">
        <v>421</v>
      </c>
      <c r="B422" s="1">
        <v>6285600695260</v>
      </c>
      <c r="C422" s="1" t="str">
        <f>"+"&amp;B422</f>
        <v>+6285600695260</v>
      </c>
    </row>
    <row r="423" spans="1:3" x14ac:dyDescent="0.35">
      <c r="A423" s="2">
        <v>422</v>
      </c>
      <c r="B423" s="1">
        <v>6288806653405</v>
      </c>
      <c r="C423" s="1" t="str">
        <f>"+"&amp;B423</f>
        <v>+6288806653405</v>
      </c>
    </row>
    <row r="424" spans="1:3" x14ac:dyDescent="0.35">
      <c r="A424" s="2">
        <v>423</v>
      </c>
      <c r="B424" s="1">
        <v>6281228582122</v>
      </c>
      <c r="C424" s="1" t="str">
        <f>"+"&amp;B424</f>
        <v>+6281228582122</v>
      </c>
    </row>
    <row r="425" spans="1:3" x14ac:dyDescent="0.35">
      <c r="A425" s="2">
        <v>424</v>
      </c>
      <c r="B425" s="1">
        <v>6287810108866</v>
      </c>
      <c r="C425" s="1" t="str">
        <f>"+"&amp;B425</f>
        <v>+6287810108866</v>
      </c>
    </row>
    <row r="426" spans="1:3" x14ac:dyDescent="0.35">
      <c r="A426" s="2">
        <v>425</v>
      </c>
      <c r="B426" s="1">
        <v>6288225317185</v>
      </c>
      <c r="C426" s="1" t="str">
        <f>"+"&amp;B426</f>
        <v>+6288225317185</v>
      </c>
    </row>
    <row r="427" spans="1:3" x14ac:dyDescent="0.35">
      <c r="A427" s="2">
        <v>426</v>
      </c>
      <c r="B427" s="1">
        <v>6285741964801</v>
      </c>
      <c r="C427" s="1" t="str">
        <f>"+"&amp;B427</f>
        <v>+6285741964801</v>
      </c>
    </row>
    <row r="428" spans="1:3" x14ac:dyDescent="0.35">
      <c r="A428" s="2">
        <v>427</v>
      </c>
      <c r="B428" s="1">
        <v>6288227728667</v>
      </c>
      <c r="C428" s="1" t="str">
        <f>"+"&amp;B428</f>
        <v>+6288227728667</v>
      </c>
    </row>
    <row r="429" spans="1:3" x14ac:dyDescent="0.35">
      <c r="A429" s="2">
        <v>428</v>
      </c>
      <c r="B429" s="1">
        <v>6285643880012</v>
      </c>
      <c r="C429" s="1" t="str">
        <f>"+"&amp;B429</f>
        <v>+6285643880012</v>
      </c>
    </row>
    <row r="430" spans="1:3" x14ac:dyDescent="0.35">
      <c r="A430" s="2">
        <v>429</v>
      </c>
      <c r="B430" s="1">
        <v>6283893929531</v>
      </c>
      <c r="C430" s="1" t="str">
        <f>"+"&amp;B430</f>
        <v>+6283893929531</v>
      </c>
    </row>
    <row r="431" spans="1:3" x14ac:dyDescent="0.35">
      <c r="A431" s="2">
        <v>430</v>
      </c>
      <c r="B431" s="1">
        <v>6285643295811</v>
      </c>
      <c r="C431" s="1" t="str">
        <f>"+"&amp;B431</f>
        <v>+6285643295811</v>
      </c>
    </row>
    <row r="432" spans="1:3" x14ac:dyDescent="0.35">
      <c r="A432" s="2">
        <v>431</v>
      </c>
      <c r="B432" s="1">
        <v>6288983306853</v>
      </c>
      <c r="C432" s="1" t="str">
        <f>"+"&amp;B432</f>
        <v>+6288983306853</v>
      </c>
    </row>
    <row r="433" spans="1:3" x14ac:dyDescent="0.35">
      <c r="A433" s="2">
        <v>432</v>
      </c>
      <c r="B433" s="1">
        <v>628572816809</v>
      </c>
      <c r="C433" s="1" t="str">
        <f>"+"&amp;B433</f>
        <v>+628572816809</v>
      </c>
    </row>
    <row r="434" spans="1:3" x14ac:dyDescent="0.35">
      <c r="A434" s="2">
        <v>433</v>
      </c>
      <c r="B434" s="1">
        <v>6285725026188</v>
      </c>
      <c r="C434" s="1" t="str">
        <f>"+"&amp;B434</f>
        <v>+6285725026188</v>
      </c>
    </row>
    <row r="435" spans="1:3" x14ac:dyDescent="0.35">
      <c r="A435" s="2">
        <v>434</v>
      </c>
      <c r="B435" s="1">
        <v>6288983550018</v>
      </c>
      <c r="C435" s="1" t="str">
        <f>"+"&amp;B435</f>
        <v>+6288983550018</v>
      </c>
    </row>
    <row r="436" spans="1:3" x14ac:dyDescent="0.35">
      <c r="A436" s="2">
        <v>435</v>
      </c>
      <c r="B436" s="1">
        <v>62882005158897</v>
      </c>
      <c r="C436" s="1" t="str">
        <f>"+"&amp;B436</f>
        <v>+62882005158897</v>
      </c>
    </row>
    <row r="437" spans="1:3" x14ac:dyDescent="0.35">
      <c r="A437" s="2">
        <v>436</v>
      </c>
      <c r="B437" s="1">
        <v>6285225572935</v>
      </c>
      <c r="C437" s="1" t="str">
        <f>"+"&amp;B437</f>
        <v>+6285225572935</v>
      </c>
    </row>
    <row r="438" spans="1:3" x14ac:dyDescent="0.35">
      <c r="A438" s="2">
        <v>437</v>
      </c>
      <c r="B438" s="1">
        <v>6285848115455</v>
      </c>
      <c r="C438" s="1" t="str">
        <f>"+"&amp;B438</f>
        <v>+6285848115455</v>
      </c>
    </row>
    <row r="439" spans="1:3" x14ac:dyDescent="0.35">
      <c r="A439" s="2">
        <v>438</v>
      </c>
      <c r="B439" s="1">
        <v>6285219380908</v>
      </c>
      <c r="C439" s="1" t="str">
        <f>"+"&amp;B439</f>
        <v>+6285219380908</v>
      </c>
    </row>
    <row r="440" spans="1:3" x14ac:dyDescent="0.35">
      <c r="A440" s="2">
        <v>439</v>
      </c>
      <c r="B440" s="1">
        <v>6287772273280</v>
      </c>
      <c r="C440" s="1" t="str">
        <f>"+"&amp;B440</f>
        <v>+6287772273280</v>
      </c>
    </row>
    <row r="441" spans="1:3" x14ac:dyDescent="0.35">
      <c r="A441" s="2">
        <v>440</v>
      </c>
      <c r="B441" s="1">
        <v>6288225358162</v>
      </c>
      <c r="C441" s="1" t="str">
        <f>"+"&amp;B441</f>
        <v>+6288225358162</v>
      </c>
    </row>
    <row r="442" spans="1:3" x14ac:dyDescent="0.35">
      <c r="A442" s="2">
        <v>441</v>
      </c>
      <c r="B442" s="1">
        <v>6282324016213</v>
      </c>
      <c r="C442" s="1" t="str">
        <f>"+"&amp;B442</f>
        <v>+6282324016213</v>
      </c>
    </row>
    <row r="443" spans="1:3" x14ac:dyDescent="0.35">
      <c r="A443" s="2">
        <v>442</v>
      </c>
      <c r="B443" s="1">
        <v>6285877736894</v>
      </c>
      <c r="C443" s="1" t="str">
        <f>"+"&amp;B443</f>
        <v>+6285877736894</v>
      </c>
    </row>
    <row r="444" spans="1:3" x14ac:dyDescent="0.35">
      <c r="A444" s="2">
        <v>443</v>
      </c>
      <c r="B444" s="1">
        <v>6281333582543</v>
      </c>
      <c r="C444" s="1" t="str">
        <f>"+"&amp;B444</f>
        <v>+6281333582543</v>
      </c>
    </row>
    <row r="445" spans="1:3" x14ac:dyDescent="0.35">
      <c r="A445" s="2">
        <v>444</v>
      </c>
      <c r="B445" s="1">
        <v>6285713098360</v>
      </c>
      <c r="C445" s="1" t="str">
        <f>"+"&amp;B445</f>
        <v>+6285713098360</v>
      </c>
    </row>
    <row r="446" spans="1:3" x14ac:dyDescent="0.35">
      <c r="A446" s="2">
        <v>445</v>
      </c>
      <c r="B446" s="1">
        <v>62882003995719</v>
      </c>
      <c r="C446" s="1" t="str">
        <f>"+"&amp;B446</f>
        <v>+62882003995719</v>
      </c>
    </row>
    <row r="447" spans="1:3" x14ac:dyDescent="0.35">
      <c r="A447" s="2">
        <v>446</v>
      </c>
      <c r="B447" s="1">
        <v>6285712078149</v>
      </c>
      <c r="C447" s="1" t="str">
        <f>"+"&amp;B447</f>
        <v>+6285712078149</v>
      </c>
    </row>
    <row r="448" spans="1:3" x14ac:dyDescent="0.35">
      <c r="A448" s="2">
        <v>447</v>
      </c>
      <c r="B448" s="1">
        <v>6285869201632</v>
      </c>
      <c r="C448" s="1" t="str">
        <f>"+"&amp;B448</f>
        <v>+6285869201632</v>
      </c>
    </row>
    <row r="449" spans="1:3" x14ac:dyDescent="0.35">
      <c r="A449" s="2">
        <v>448</v>
      </c>
      <c r="B449" s="1">
        <v>6287701966991</v>
      </c>
      <c r="C449" s="1" t="str">
        <f>"+"&amp;B449</f>
        <v>+6287701966991</v>
      </c>
    </row>
    <row r="450" spans="1:3" x14ac:dyDescent="0.35">
      <c r="A450" s="2">
        <v>449</v>
      </c>
      <c r="B450" s="1">
        <v>6285753468643</v>
      </c>
      <c r="C450" s="1" t="str">
        <f>"+"&amp;B450</f>
        <v>+6285753468643</v>
      </c>
    </row>
    <row r="451" spans="1:3" x14ac:dyDescent="0.35">
      <c r="A451" s="2">
        <v>450</v>
      </c>
      <c r="B451" s="1">
        <v>628979961907</v>
      </c>
      <c r="C451" s="1" t="str">
        <f>"+"&amp;B451</f>
        <v>+628979961907</v>
      </c>
    </row>
    <row r="452" spans="1:3" x14ac:dyDescent="0.35">
      <c r="A452" s="2">
        <v>451</v>
      </c>
      <c r="B452" s="1">
        <v>6281809434652</v>
      </c>
      <c r="C452" s="1" t="str">
        <f>"+"&amp;B452</f>
        <v>+6281809434652</v>
      </c>
    </row>
    <row r="453" spans="1:3" x14ac:dyDescent="0.35">
      <c r="A453" s="2">
        <v>452</v>
      </c>
      <c r="B453" s="1">
        <v>6289505309802</v>
      </c>
      <c r="C453" s="1" t="str">
        <f>"+"&amp;B453</f>
        <v>+6289505309802</v>
      </c>
    </row>
    <row r="454" spans="1:3" x14ac:dyDescent="0.35">
      <c r="A454" s="2">
        <v>453</v>
      </c>
      <c r="B454" s="1">
        <v>62882007990171</v>
      </c>
      <c r="C454" s="1" t="str">
        <f>"+"&amp;B454</f>
        <v>+62882007990171</v>
      </c>
    </row>
    <row r="455" spans="1:3" x14ac:dyDescent="0.35">
      <c r="A455" s="2">
        <v>454</v>
      </c>
      <c r="B455" s="1">
        <v>6283821701370</v>
      </c>
      <c r="C455" s="1" t="str">
        <f>"+"&amp;B455</f>
        <v>+6283821701370</v>
      </c>
    </row>
    <row r="456" spans="1:3" x14ac:dyDescent="0.35">
      <c r="A456" s="2">
        <v>455</v>
      </c>
      <c r="B456" s="1">
        <v>62895322506070</v>
      </c>
      <c r="C456" s="1" t="str">
        <f>"+"&amp;B456</f>
        <v>+62895322506070</v>
      </c>
    </row>
    <row r="457" spans="1:3" x14ac:dyDescent="0.35">
      <c r="A457" s="2">
        <v>456</v>
      </c>
      <c r="B457" s="1">
        <v>6285867072888</v>
      </c>
      <c r="C457" s="1" t="str">
        <f>"+"&amp;B457</f>
        <v>+6285867072888</v>
      </c>
    </row>
    <row r="458" spans="1:3" x14ac:dyDescent="0.35">
      <c r="A458" s="2">
        <v>457</v>
      </c>
      <c r="B458" s="1">
        <v>6285290478291</v>
      </c>
      <c r="C458" s="1" t="str">
        <f>"+"&amp;B458</f>
        <v>+6285290478291</v>
      </c>
    </row>
    <row r="459" spans="1:3" x14ac:dyDescent="0.35">
      <c r="A459" s="2">
        <v>458</v>
      </c>
      <c r="B459" s="1">
        <v>6281320922945</v>
      </c>
      <c r="C459" s="1" t="str">
        <f>"+"&amp;B459</f>
        <v>+6281320922945</v>
      </c>
    </row>
    <row r="460" spans="1:3" x14ac:dyDescent="0.35">
      <c r="A460" s="2">
        <v>459</v>
      </c>
      <c r="B460" s="1">
        <v>628896545899</v>
      </c>
      <c r="C460" s="1" t="str">
        <f>"+"&amp;B460</f>
        <v>+628896545899</v>
      </c>
    </row>
    <row r="461" spans="1:3" x14ac:dyDescent="0.35">
      <c r="A461" s="2">
        <v>460</v>
      </c>
      <c r="B461" s="1">
        <v>6285642934841</v>
      </c>
      <c r="C461" s="1" t="str">
        <f>"+"&amp;B461</f>
        <v>+6285642934841</v>
      </c>
    </row>
    <row r="462" spans="1:3" x14ac:dyDescent="0.35">
      <c r="A462" s="2">
        <v>461</v>
      </c>
      <c r="B462" s="1">
        <v>6285602367126</v>
      </c>
      <c r="C462" s="1" t="str">
        <f>"+"&amp;B462</f>
        <v>+6285602367126</v>
      </c>
    </row>
    <row r="463" spans="1:3" x14ac:dyDescent="0.35">
      <c r="A463" s="2">
        <v>462</v>
      </c>
      <c r="B463" s="1">
        <v>6285877731309</v>
      </c>
      <c r="C463" s="1" t="str">
        <f>"+"&amp;B463</f>
        <v>+6285877731309</v>
      </c>
    </row>
    <row r="464" spans="1:3" x14ac:dyDescent="0.35">
      <c r="A464" s="2">
        <v>463</v>
      </c>
      <c r="B464" s="1">
        <v>6285726536269</v>
      </c>
      <c r="C464" s="1" t="str">
        <f>"+"&amp;B464</f>
        <v>+6285726536269</v>
      </c>
    </row>
    <row r="465" spans="1:3" x14ac:dyDescent="0.35">
      <c r="A465" s="2">
        <v>464</v>
      </c>
      <c r="B465" s="1">
        <v>6285702661349</v>
      </c>
      <c r="C465" s="1" t="str">
        <f>"+"&amp;B465</f>
        <v>+6285702661349</v>
      </c>
    </row>
    <row r="466" spans="1:3" x14ac:dyDescent="0.35">
      <c r="A466" s="2">
        <v>465</v>
      </c>
      <c r="B466" s="1">
        <v>6285640822478</v>
      </c>
      <c r="C466" s="1" t="str">
        <f>"+"&amp;B466</f>
        <v>+6285640822478</v>
      </c>
    </row>
    <row r="467" spans="1:3" x14ac:dyDescent="0.35">
      <c r="A467" s="2">
        <v>466</v>
      </c>
      <c r="B467" s="1">
        <v>6289574212483</v>
      </c>
      <c r="C467" s="1" t="str">
        <f>"+"&amp;B467</f>
        <v>+6289574212483</v>
      </c>
    </row>
    <row r="468" spans="1:3" x14ac:dyDescent="0.35">
      <c r="A468" s="2">
        <v>467</v>
      </c>
      <c r="B468" s="1">
        <v>628576094587</v>
      </c>
      <c r="C468" s="1" t="str">
        <f>"+"&amp;B468</f>
        <v>+628576094587</v>
      </c>
    </row>
    <row r="469" spans="1:3" x14ac:dyDescent="0.35">
      <c r="A469" s="2">
        <v>468</v>
      </c>
      <c r="B469" s="1">
        <v>62858008551015</v>
      </c>
      <c r="C469" s="1" t="str">
        <f>"+"&amp;B469</f>
        <v>+62858008551015</v>
      </c>
    </row>
    <row r="470" spans="1:3" x14ac:dyDescent="0.35">
      <c r="A470" s="2">
        <v>469</v>
      </c>
      <c r="B470" s="1">
        <v>628895412954</v>
      </c>
      <c r="C470" s="1" t="str">
        <f>"+"&amp;B470</f>
        <v>+628895412954</v>
      </c>
    </row>
    <row r="471" spans="1:3" x14ac:dyDescent="0.35">
      <c r="A471" s="2">
        <v>470</v>
      </c>
      <c r="B471" s="1">
        <v>62895386205213</v>
      </c>
      <c r="C471" s="1" t="str">
        <f>"+"&amp;B471</f>
        <v>+62895386205213</v>
      </c>
    </row>
    <row r="472" spans="1:3" x14ac:dyDescent="0.35">
      <c r="A472" s="2">
        <v>471</v>
      </c>
      <c r="B472" s="1">
        <v>6281390547234</v>
      </c>
      <c r="C472" s="1" t="str">
        <f>"+"&amp;B472</f>
        <v>+6281390547234</v>
      </c>
    </row>
    <row r="473" spans="1:3" x14ac:dyDescent="0.35">
      <c r="A473" s="2">
        <v>472</v>
      </c>
      <c r="B473" s="1">
        <v>628895782260</v>
      </c>
      <c r="C473" s="1" t="str">
        <f>"+"&amp;B473</f>
        <v>+628895782260</v>
      </c>
    </row>
    <row r="474" spans="1:3" x14ac:dyDescent="0.35">
      <c r="A474" s="2">
        <v>473</v>
      </c>
      <c r="B474" s="1">
        <v>6285729954651</v>
      </c>
      <c r="C474" s="1" t="str">
        <f>"+"&amp;B474</f>
        <v>+6285729954651</v>
      </c>
    </row>
    <row r="475" spans="1:3" x14ac:dyDescent="0.35">
      <c r="A475" s="2">
        <v>474</v>
      </c>
      <c r="B475" s="1">
        <v>628895818077</v>
      </c>
      <c r="C475" s="1" t="str">
        <f>"+"&amp;B475</f>
        <v>+628895818077</v>
      </c>
    </row>
    <row r="476" spans="1:3" x14ac:dyDescent="0.35">
      <c r="A476" s="2">
        <v>475</v>
      </c>
      <c r="B476" s="1">
        <v>6281992580298</v>
      </c>
      <c r="C476" s="1" t="str">
        <f>"+"&amp;B476</f>
        <v>+6281992580298</v>
      </c>
    </row>
    <row r="477" spans="1:3" x14ac:dyDescent="0.35">
      <c r="A477" s="2">
        <v>476</v>
      </c>
      <c r="B477" s="1">
        <v>6289529480967</v>
      </c>
      <c r="C477" s="1" t="str">
        <f>"+"&amp;B477</f>
        <v>+6289529480967</v>
      </c>
    </row>
    <row r="478" spans="1:3" x14ac:dyDescent="0.35">
      <c r="A478" s="2">
        <v>477</v>
      </c>
      <c r="B478" s="1">
        <v>6289520306929</v>
      </c>
      <c r="C478" s="1" t="str">
        <f>"+"&amp;B478</f>
        <v>+6289520306929</v>
      </c>
    </row>
    <row r="479" spans="1:3" x14ac:dyDescent="0.35">
      <c r="A479" s="2">
        <v>478</v>
      </c>
      <c r="B479" s="1">
        <v>6288239578286</v>
      </c>
      <c r="C479" s="1" t="str">
        <f>"+"&amp;B479</f>
        <v>+6288239578286</v>
      </c>
    </row>
    <row r="480" spans="1:3" x14ac:dyDescent="0.35">
      <c r="A480" s="2">
        <v>479</v>
      </c>
      <c r="B480" s="1">
        <v>6285713759366</v>
      </c>
      <c r="C480" s="1" t="str">
        <f>"+"&amp;B480</f>
        <v>+6285713759366</v>
      </c>
    </row>
    <row r="481" spans="1:3" x14ac:dyDescent="0.35">
      <c r="A481" s="2">
        <v>480</v>
      </c>
      <c r="B481" s="1">
        <v>6283894236327</v>
      </c>
      <c r="C481" s="1" t="str">
        <f>"+"&amp;B481</f>
        <v>+6283894236327</v>
      </c>
    </row>
    <row r="482" spans="1:3" x14ac:dyDescent="0.35">
      <c r="A482" s="2">
        <v>481</v>
      </c>
      <c r="B482" s="1">
        <v>62895320100990</v>
      </c>
      <c r="C482" s="1" t="str">
        <f>"+"&amp;B482</f>
        <v>+62895320100990</v>
      </c>
    </row>
    <row r="483" spans="1:3" x14ac:dyDescent="0.35">
      <c r="A483" s="2">
        <v>482</v>
      </c>
      <c r="B483" s="1">
        <v>6288290189631</v>
      </c>
      <c r="C483" s="1" t="str">
        <f>"+"&amp;B483</f>
        <v>+6288290189631</v>
      </c>
    </row>
    <row r="484" spans="1:3" x14ac:dyDescent="0.35">
      <c r="A484" s="2">
        <v>483</v>
      </c>
      <c r="B484" s="1">
        <v>6288213102423</v>
      </c>
      <c r="C484" s="1" t="str">
        <f>"+"&amp;B484</f>
        <v>+6288213102423</v>
      </c>
    </row>
    <row r="485" spans="1:3" x14ac:dyDescent="0.35">
      <c r="A485" s="2">
        <v>484</v>
      </c>
      <c r="B485" s="1">
        <v>6285762179799</v>
      </c>
      <c r="C485" s="1" t="str">
        <f>"+"&amp;B485</f>
        <v>+6285762179799</v>
      </c>
    </row>
    <row r="486" spans="1:3" x14ac:dyDescent="0.35">
      <c r="A486" s="2">
        <v>485</v>
      </c>
      <c r="B486" s="1">
        <v>62895605011259</v>
      </c>
      <c r="C486" s="1" t="str">
        <f>"+"&amp;B486</f>
        <v>+62895605011259</v>
      </c>
    </row>
    <row r="487" spans="1:3" x14ac:dyDescent="0.35">
      <c r="A487" s="2">
        <v>486</v>
      </c>
      <c r="B487" s="1">
        <v>6288985714146</v>
      </c>
      <c r="C487" s="1" t="str">
        <f>"+"&amp;B487</f>
        <v>+6288985714146</v>
      </c>
    </row>
    <row r="488" spans="1:3" x14ac:dyDescent="0.35">
      <c r="A488" s="2">
        <v>487</v>
      </c>
      <c r="B488" s="1">
        <v>62895622163290</v>
      </c>
      <c r="C488" s="1" t="str">
        <f>"+"&amp;B488</f>
        <v>+62895622163290</v>
      </c>
    </row>
    <row r="489" spans="1:3" x14ac:dyDescent="0.35">
      <c r="A489" s="2">
        <v>488</v>
      </c>
      <c r="B489" s="1">
        <v>6288902949169</v>
      </c>
      <c r="C489" s="1" t="str">
        <f>"+"&amp;B489</f>
        <v>+6288902949169</v>
      </c>
    </row>
    <row r="490" spans="1:3" x14ac:dyDescent="0.35">
      <c r="A490" s="2">
        <v>489</v>
      </c>
      <c r="B490" s="1">
        <v>62882003398217</v>
      </c>
      <c r="C490" s="1" t="str">
        <f>"+"&amp;B490</f>
        <v>+62882003398217</v>
      </c>
    </row>
    <row r="491" spans="1:3" x14ac:dyDescent="0.35">
      <c r="A491" s="2">
        <v>490</v>
      </c>
      <c r="B491" s="1">
        <v>6285869678532</v>
      </c>
      <c r="C491" s="1" t="str">
        <f>"+"&amp;B491</f>
        <v>+6285869678532</v>
      </c>
    </row>
    <row r="492" spans="1:3" x14ac:dyDescent="0.35">
      <c r="A492" s="2">
        <v>491</v>
      </c>
      <c r="B492" s="1">
        <v>6285886718581</v>
      </c>
      <c r="C492" s="1" t="str">
        <f>"+"&amp;B492</f>
        <v>+6285886718581</v>
      </c>
    </row>
    <row r="493" spans="1:3" x14ac:dyDescent="0.35">
      <c r="A493" s="2">
        <v>492</v>
      </c>
      <c r="B493" s="1">
        <v>6289620616431</v>
      </c>
      <c r="C493" s="1" t="str">
        <f>"+"&amp;B493</f>
        <v>+6289620616431</v>
      </c>
    </row>
    <row r="494" spans="1:3" x14ac:dyDescent="0.35">
      <c r="A494" s="2">
        <v>493</v>
      </c>
      <c r="B494" s="1">
        <v>628816544677</v>
      </c>
      <c r="C494" s="1" t="str">
        <f>"+"&amp;B494</f>
        <v>+628816544677</v>
      </c>
    </row>
    <row r="495" spans="1:3" x14ac:dyDescent="0.35">
      <c r="A495" s="2">
        <v>494</v>
      </c>
      <c r="B495" s="1">
        <v>6283102805381</v>
      </c>
      <c r="C495" s="1" t="str">
        <f>"+"&amp;B495</f>
        <v>+6283102805381</v>
      </c>
    </row>
    <row r="496" spans="1:3" x14ac:dyDescent="0.35">
      <c r="A496" s="2">
        <v>495</v>
      </c>
      <c r="B496" s="1">
        <v>6285641550598</v>
      </c>
      <c r="C496" s="1" t="str">
        <f>"+"&amp;B496</f>
        <v>+6285641550598</v>
      </c>
    </row>
    <row r="497" spans="1:3" x14ac:dyDescent="0.35">
      <c r="A497" s="2">
        <v>496</v>
      </c>
      <c r="B497" s="1">
        <v>6285871630439</v>
      </c>
      <c r="C497" s="1" t="str">
        <f>"+"&amp;B497</f>
        <v>+6285871630439</v>
      </c>
    </row>
    <row r="498" spans="1:3" x14ac:dyDescent="0.35">
      <c r="A498" s="2">
        <v>497</v>
      </c>
      <c r="B498" s="1">
        <v>6283832922410</v>
      </c>
      <c r="C498" s="1" t="str">
        <f>"+"&amp;B498</f>
        <v>+6283832922410</v>
      </c>
    </row>
    <row r="499" spans="1:3" x14ac:dyDescent="0.35">
      <c r="A499" s="2">
        <v>498</v>
      </c>
      <c r="B499" s="1">
        <v>6288802908948</v>
      </c>
      <c r="C499" s="1" t="str">
        <f>"+"&amp;B499</f>
        <v>+6288802908948</v>
      </c>
    </row>
    <row r="500" spans="1:3" x14ac:dyDescent="0.35">
      <c r="A500" s="2">
        <v>499</v>
      </c>
      <c r="B500" s="1">
        <v>6282329370828</v>
      </c>
      <c r="C500" s="1" t="str">
        <f>"+"&amp;B500</f>
        <v>+6282329370828</v>
      </c>
    </row>
    <row r="501" spans="1:3" x14ac:dyDescent="0.35">
      <c r="A501" s="2">
        <v>500</v>
      </c>
      <c r="B501" s="1">
        <v>6285693909203</v>
      </c>
      <c r="C501" s="1" t="str">
        <f>"+"&amp;B501</f>
        <v>+6285693909203</v>
      </c>
    </row>
    <row r="502" spans="1:3" x14ac:dyDescent="0.35">
      <c r="A502" s="2">
        <v>501</v>
      </c>
      <c r="B502" s="1">
        <v>6285728736300</v>
      </c>
      <c r="C502" s="1" t="str">
        <f>"+"&amp;B502</f>
        <v>+6285728736300</v>
      </c>
    </row>
    <row r="503" spans="1:3" x14ac:dyDescent="0.35">
      <c r="A503" s="2">
        <v>502</v>
      </c>
      <c r="B503" s="1">
        <v>6289681211337</v>
      </c>
      <c r="C503" s="1" t="str">
        <f>"+"&amp;B503</f>
        <v>+6289681211337</v>
      </c>
    </row>
    <row r="504" spans="1:3" x14ac:dyDescent="0.35">
      <c r="A504" s="2">
        <v>503</v>
      </c>
      <c r="B504" s="1">
        <v>628567609296</v>
      </c>
      <c r="C504" s="1" t="str">
        <f>"+"&amp;B504</f>
        <v>+628567609296</v>
      </c>
    </row>
    <row r="505" spans="1:3" x14ac:dyDescent="0.35">
      <c r="A505" s="2">
        <v>504</v>
      </c>
      <c r="B505" s="1">
        <v>6285725080718</v>
      </c>
      <c r="C505" s="1" t="str">
        <f>"+"&amp;B505</f>
        <v>+6285725080718</v>
      </c>
    </row>
    <row r="506" spans="1:3" x14ac:dyDescent="0.35">
      <c r="A506" s="2">
        <v>505</v>
      </c>
      <c r="B506" s="1">
        <v>62895363101279</v>
      </c>
      <c r="C506" s="1" t="str">
        <f>"+"&amp;B506</f>
        <v>+62895363101279</v>
      </c>
    </row>
    <row r="507" spans="1:3" x14ac:dyDescent="0.35">
      <c r="A507" s="2">
        <v>506</v>
      </c>
      <c r="B507" s="1">
        <v>6287854872235</v>
      </c>
      <c r="C507" s="1" t="str">
        <f>"+"&amp;B507</f>
        <v>+6287854872235</v>
      </c>
    </row>
    <row r="508" spans="1:3" x14ac:dyDescent="0.35">
      <c r="A508" s="2">
        <v>507</v>
      </c>
      <c r="B508" s="1">
        <v>6289650731823</v>
      </c>
      <c r="C508" s="1" t="str">
        <f>"+"&amp;B508</f>
        <v>+6289650731823</v>
      </c>
    </row>
    <row r="509" spans="1:3" x14ac:dyDescent="0.35">
      <c r="A509" s="2">
        <v>508</v>
      </c>
      <c r="B509" s="1">
        <v>6289523219697</v>
      </c>
      <c r="C509" s="1" t="str">
        <f>"+"&amp;B509</f>
        <v>+6289523219697</v>
      </c>
    </row>
    <row r="510" spans="1:3" x14ac:dyDescent="0.35">
      <c r="A510" s="2">
        <v>509</v>
      </c>
      <c r="B510" s="1">
        <v>6288216148788</v>
      </c>
      <c r="C510" s="1" t="str">
        <f>"+"&amp;B510</f>
        <v>+6288216148788</v>
      </c>
    </row>
    <row r="511" spans="1:3" x14ac:dyDescent="0.35">
      <c r="A511" s="2">
        <v>510</v>
      </c>
      <c r="B511" s="1">
        <v>6287837740027</v>
      </c>
      <c r="C511" s="1" t="str">
        <f>"+"&amp;B511</f>
        <v>+6287837740027</v>
      </c>
    </row>
    <row r="512" spans="1:3" x14ac:dyDescent="0.35">
      <c r="A512" s="2">
        <v>511</v>
      </c>
      <c r="B512" s="1">
        <v>6285876036807</v>
      </c>
      <c r="C512" s="1" t="str">
        <f>"+"&amp;B512</f>
        <v>+6285876036807</v>
      </c>
    </row>
    <row r="513" spans="1:3" x14ac:dyDescent="0.35">
      <c r="A513" s="2">
        <v>512</v>
      </c>
      <c r="B513" s="1">
        <v>62895426066444</v>
      </c>
      <c r="C513" s="1" t="str">
        <f>"+"&amp;B513</f>
        <v>+62895426066444</v>
      </c>
    </row>
    <row r="514" spans="1:3" x14ac:dyDescent="0.35">
      <c r="A514" s="2">
        <v>513</v>
      </c>
      <c r="B514" s="1">
        <v>6285701229954</v>
      </c>
      <c r="C514" s="1" t="str">
        <f>"+"&amp;B514</f>
        <v>+6285701229954</v>
      </c>
    </row>
    <row r="515" spans="1:3" x14ac:dyDescent="0.35">
      <c r="A515" s="2">
        <v>514</v>
      </c>
      <c r="B515" s="1">
        <v>6289603506370</v>
      </c>
      <c r="C515" s="1" t="str">
        <f>"+"&amp;B515</f>
        <v>+6289603506370</v>
      </c>
    </row>
    <row r="516" spans="1:3" x14ac:dyDescent="0.35">
      <c r="A516" s="2">
        <v>515</v>
      </c>
      <c r="B516" s="1">
        <v>62882143261547</v>
      </c>
      <c r="C516" s="1" t="str">
        <f>"+"&amp;B516</f>
        <v>+62882143261547</v>
      </c>
    </row>
    <row r="517" spans="1:3" x14ac:dyDescent="0.35">
      <c r="A517" s="2">
        <v>516</v>
      </c>
      <c r="B517" s="1">
        <v>62882143261547</v>
      </c>
      <c r="C517" s="1" t="str">
        <f>"+"&amp;B517</f>
        <v>+62882143261547</v>
      </c>
    </row>
    <row r="518" spans="1:3" x14ac:dyDescent="0.35">
      <c r="A518" s="2">
        <v>517</v>
      </c>
      <c r="B518" s="1">
        <v>6285877715305</v>
      </c>
      <c r="C518" s="1" t="str">
        <f>"+"&amp;B518</f>
        <v>+6285877715305</v>
      </c>
    </row>
    <row r="519" spans="1:3" x14ac:dyDescent="0.35">
      <c r="A519" s="2">
        <v>518</v>
      </c>
      <c r="B519" s="1">
        <v>6285647145944</v>
      </c>
      <c r="C519" s="1" t="str">
        <f>"+"&amp;B519</f>
        <v>+6285647145944</v>
      </c>
    </row>
    <row r="520" spans="1:3" x14ac:dyDescent="0.35">
      <c r="A520" s="2">
        <v>519</v>
      </c>
      <c r="B520" s="1">
        <v>6282325926148</v>
      </c>
      <c r="C520" s="1" t="str">
        <f>"+"&amp;B520</f>
        <v>+6282325926148</v>
      </c>
    </row>
    <row r="521" spans="1:3" x14ac:dyDescent="0.35">
      <c r="A521" s="2">
        <v>520</v>
      </c>
      <c r="B521" s="1">
        <v>6281226107087</v>
      </c>
      <c r="C521" s="1" t="str">
        <f>"+"&amp;B521</f>
        <v>+6281226107087</v>
      </c>
    </row>
    <row r="522" spans="1:3" x14ac:dyDescent="0.35">
      <c r="A522" s="2">
        <v>521</v>
      </c>
      <c r="B522" s="1">
        <v>6285877736852</v>
      </c>
      <c r="C522" s="1" t="str">
        <f>"+"&amp;B522</f>
        <v>+6285877736852</v>
      </c>
    </row>
    <row r="523" spans="1:3" x14ac:dyDescent="0.35">
      <c r="A523" s="2">
        <v>522</v>
      </c>
      <c r="B523" s="1">
        <v>6285867120411</v>
      </c>
      <c r="C523" s="1" t="str">
        <f>"+"&amp;B523</f>
        <v>+6285867120411</v>
      </c>
    </row>
    <row r="524" spans="1:3" x14ac:dyDescent="0.35">
      <c r="A524" s="2">
        <v>523</v>
      </c>
      <c r="B524" s="1">
        <v>6288200535773</v>
      </c>
      <c r="C524" s="1" t="str">
        <f>"+"&amp;B524</f>
        <v>+6288200535773</v>
      </c>
    </row>
    <row r="525" spans="1:3" x14ac:dyDescent="0.35">
      <c r="A525" s="2">
        <v>524</v>
      </c>
      <c r="B525" s="1">
        <v>6287810233362</v>
      </c>
      <c r="C525" s="1" t="str">
        <f>"+"&amp;B525</f>
        <v>+6287810233362</v>
      </c>
    </row>
    <row r="526" spans="1:3" x14ac:dyDescent="0.35">
      <c r="A526" s="2">
        <v>525</v>
      </c>
      <c r="B526" s="1">
        <v>6287812411169</v>
      </c>
      <c r="C526" s="1" t="str">
        <f>"+"&amp;B526</f>
        <v>+6287812411169</v>
      </c>
    </row>
    <row r="527" spans="1:3" x14ac:dyDescent="0.35">
      <c r="A527" s="2">
        <v>526</v>
      </c>
      <c r="B527" s="1">
        <v>6285876600852</v>
      </c>
      <c r="C527" s="1" t="str">
        <f>"+"&amp;B527</f>
        <v>+6285876600852</v>
      </c>
    </row>
    <row r="528" spans="1:3" x14ac:dyDescent="0.35">
      <c r="A528" s="2">
        <v>527</v>
      </c>
      <c r="B528" s="1">
        <v>6288239620046</v>
      </c>
      <c r="C528" s="1" t="str">
        <f>"+"&amp;B528</f>
        <v>+6288239620046</v>
      </c>
    </row>
    <row r="529" spans="1:3" x14ac:dyDescent="0.35">
      <c r="A529" s="2">
        <v>528</v>
      </c>
      <c r="B529" s="1">
        <v>6285865748511</v>
      </c>
      <c r="C529" s="1" t="str">
        <f>"+"&amp;B529</f>
        <v>+6285865748511</v>
      </c>
    </row>
    <row r="530" spans="1:3" x14ac:dyDescent="0.35">
      <c r="A530" s="2">
        <v>529</v>
      </c>
      <c r="B530" s="1">
        <v>6287741247138</v>
      </c>
      <c r="C530" s="1" t="str">
        <f>"+"&amp;B530</f>
        <v>+6287741247138</v>
      </c>
    </row>
    <row r="531" spans="1:3" x14ac:dyDescent="0.35">
      <c r="A531" s="2">
        <v>530</v>
      </c>
      <c r="B531" s="1">
        <v>62895433450609</v>
      </c>
      <c r="C531" s="1" t="str">
        <f>"+"&amp;B531</f>
        <v>+62895433450609</v>
      </c>
    </row>
    <row r="532" spans="1:3" x14ac:dyDescent="0.35">
      <c r="A532" s="2">
        <v>531</v>
      </c>
      <c r="B532" s="1">
        <v>628895500197</v>
      </c>
      <c r="C532" s="1" t="str">
        <f>"+"&amp;B532</f>
        <v>+628895500197</v>
      </c>
    </row>
    <row r="533" spans="1:3" x14ac:dyDescent="0.35">
      <c r="A533" s="2">
        <v>532</v>
      </c>
      <c r="B533" s="1">
        <v>6285162595774</v>
      </c>
      <c r="C533" s="1" t="str">
        <f>"+"&amp;B533</f>
        <v>+6285162595774</v>
      </c>
    </row>
    <row r="534" spans="1:3" x14ac:dyDescent="0.35">
      <c r="A534" s="2">
        <v>533</v>
      </c>
      <c r="B534" s="1">
        <v>6285600649961</v>
      </c>
      <c r="C534" s="1" t="str">
        <f>"+"&amp;B534</f>
        <v>+6285600649961</v>
      </c>
    </row>
    <row r="535" spans="1:3" x14ac:dyDescent="0.35">
      <c r="A535" s="2">
        <v>534</v>
      </c>
      <c r="B535" s="1">
        <v>628886947957</v>
      </c>
      <c r="C535" s="1" t="str">
        <f>"+"&amp;B535</f>
        <v>+628886947957</v>
      </c>
    </row>
    <row r="536" spans="1:3" x14ac:dyDescent="0.35">
      <c r="A536" s="2">
        <v>535</v>
      </c>
      <c r="B536" s="1">
        <v>62882008708168</v>
      </c>
      <c r="C536" s="1" t="str">
        <f>"+"&amp;B536</f>
        <v>+62882008708168</v>
      </c>
    </row>
    <row r="537" spans="1:3" x14ac:dyDescent="0.35">
      <c r="A537" s="2">
        <v>536</v>
      </c>
      <c r="B537" s="1">
        <v>6285974929860</v>
      </c>
      <c r="C537" s="1" t="str">
        <f>"+"&amp;B537</f>
        <v>+6285974929860</v>
      </c>
    </row>
    <row r="538" spans="1:3" x14ac:dyDescent="0.35">
      <c r="A538" s="2">
        <v>537</v>
      </c>
      <c r="B538" s="1">
        <v>628895794321</v>
      </c>
      <c r="C538" s="1" t="str">
        <f>"+"&amp;B538</f>
        <v>+628895794321</v>
      </c>
    </row>
    <row r="539" spans="1:3" x14ac:dyDescent="0.35">
      <c r="A539" s="2">
        <v>538</v>
      </c>
      <c r="B539" s="1">
        <v>628814121641</v>
      </c>
      <c r="C539" s="1" t="str">
        <f>"+"&amp;B539</f>
        <v>+628814121641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nomer siswa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</dc:creator>
  <cp:lastModifiedBy>Avita</cp:lastModifiedBy>
  <dcterms:created xsi:type="dcterms:W3CDTF">2024-06-26T01:06:29Z</dcterms:created>
  <dcterms:modified xsi:type="dcterms:W3CDTF">2024-06-27T00:29:52Z</dcterms:modified>
</cp:coreProperties>
</file>