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d875cb1f294d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exes_ESFe" sheetId="1" r:id="R043a16400b584a04"/>
    <x:sheet xmlns:r="http://schemas.openxmlformats.org/officeDocument/2006/relationships" name="Instructions" sheetId="2" r:id="Rc40033d0ba0344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b55096fe55470c" /><Relationship Type="http://schemas.openxmlformats.org/officeDocument/2006/relationships/theme" Target="/xl/theme/theme1.xml" Id="R8ddf83e809f34a32" /><Relationship Type="http://schemas.microsoft.com/office/2022/11/relationships/FeaturePropertyBag" Target="/xl/featurePropertyBag/featurePropertyBag.xml" Id="R9d16dfa76f48458b" /><Relationship Type="http://schemas.openxmlformats.org/officeDocument/2006/relationships/sharedStrings" Target="/xl/sharedStrings.xml" Id="Rb6b759326633464b" /><Relationship Type="http://schemas.openxmlformats.org/officeDocument/2006/relationships/worksheet" Target="/xl/worksheets/sheet1.xml" Id="R043a16400b584a04" /><Relationship Type="http://schemas.openxmlformats.org/officeDocument/2006/relationships/worksheet" Target="/xl/worksheets/sheet2.xml" Id="Rc40033d0ba03446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nnexesESFe" displayName="AnnexesESFe" ref="A1:I15" headerRowCount="1" totalsRowCount="0" totalsRowShown="0">
  <x:tableColumns count="9">
    <x:tableColumn id="1" name="Nom annexe"/>
    <x:tableColumn id="2" name="Code"/>
    <x:tableColumn id="3" name="Slug"/>
    <x:tableColumn id="4" name="Ville"/>
    <x:tableColumn id="5" name="Téléphone"/>
    <x:tableColumn id="6" name="Email"/>
    <x:tableColumn id="7" name="Adresse"/>
    <x:tableColumn id="8" name="Manager"/>
    <x:tableColumn id="9" name="Acti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06ee5bf17a4d3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25" hidden="0" customWidth="1"/>
    <x:col min="4" max="4" width="23" hidden="0" customWidth="1"/>
    <x:col min="5" max="5" width="18" hidden="0" customWidth="1"/>
    <x:col min="6" max="6" width="28" hidden="0" customWidth="1"/>
    <x:col min="7" max="7" width="32" hidden="0" customWidth="1"/>
    <x:col min="8" max="8" width="24" hidden="0" customWidth="1"/>
    <x:col min="9" max="9" width="10" hidden="0" customWidth="1"/>
  </x:cols>
  <x:sheetData>
    <x:row r="1">
      <x:c r="A1" s="12" t="str">
        <x:v>Nom annexe</x:v>
      </x:c>
      <x:c r="B1" s="12" t="str">
        <x:v>Code</x:v>
      </x:c>
      <x:c r="C1" s="12" t="str">
        <x:v>Slug</x:v>
      </x:c>
      <x:c r="D1" s="12" t="str">
        <x:v>Ville</x:v>
      </x:c>
      <x:c r="E1" s="12" t="str">
        <x:v>Téléphone</x:v>
      </x:c>
      <x:c r="F1" s="12" t="str">
        <x:v>Email</x:v>
      </x:c>
      <x:c r="G1" s="12" t="str">
        <x:v>Adresse</x:v>
      </x:c>
      <x:c r="H1" s="12" t="str">
        <x:v>Manager</x:v>
      </x:c>
      <x:c r="I1" s="12" t="str">
        <x:v>Actif</x:v>
      </x:c>
    </x:row>
    <x:row r="2">
      <x:c r="A2" s="13" t="str">
        <x:v>Bamako Djélibougou</x:v>
      </x:c>
      <x:c r="B2" s="13" t="str">
        <x:v>DJB</x:v>
      </x:c>
      <x:c r="C2" s="13" t="str">
        <x:v>bamako-djelibougou</x:v>
      </x:c>
      <x:c r="D2" s="13" t="str">
        <x:v>Bamako / Djélibougou</x:v>
      </x:c>
      <x:c r="E2" s="13" t="str"/>
      <x:c r="F2" s="13" t="str"/>
      <x:c r="G2" s="13" t="str"/>
      <x:c r="H2" s="13" t="str"/>
      <x:c r="I2" s="14" t="b">
        <x:v>1</x:v>
      </x:c>
    </x:row>
    <x:row r="3">
      <x:c r="A3" s="13" t="str">
        <x:v>Bamako Moribabougou</x:v>
      </x:c>
      <x:c r="B3" s="13" t="str">
        <x:v>MBG</x:v>
      </x:c>
      <x:c r="C3" s="13" t="str">
        <x:v>bamako-moribabougou</x:v>
      </x:c>
      <x:c r="D3" s="13" t="str">
        <x:v>Bamako / Moribabougou</x:v>
      </x:c>
      <x:c r="E3" s="13" t="str"/>
      <x:c r="F3" s="13" t="str"/>
      <x:c r="G3" s="13" t="str"/>
      <x:c r="H3" s="13" t="str"/>
      <x:c r="I3" s="14" t="b">
        <x:v>1</x:v>
      </x:c>
    </x:row>
    <x:row r="4">
      <x:c r="A4" s="13" t="str">
        <x:v>Bamako Kalaban Coura</x:v>
      </x:c>
      <x:c r="B4" s="13" t="str">
        <x:v>KBC</x:v>
      </x:c>
      <x:c r="C4" s="13" t="str">
        <x:v>bamako-kalaban-coura</x:v>
      </x:c>
      <x:c r="D4" s="13" t="str">
        <x:v>Bamako / Kalaban Coura</x:v>
      </x:c>
      <x:c r="E4" s="13" t="str"/>
      <x:c r="F4" s="13" t="str"/>
      <x:c r="G4" s="13" t="str"/>
      <x:c r="H4" s="13" t="str"/>
      <x:c r="I4" s="14" t="b">
        <x:v>1</x:v>
      </x:c>
    </x:row>
    <x:row r="5">
      <x:c r="A5" s="13" t="str">
        <x:v>Bamako Sangarébougou</x:v>
      </x:c>
      <x:c r="B5" s="13" t="str">
        <x:v>SGB</x:v>
      </x:c>
      <x:c r="C5" s="13" t="str">
        <x:v>bamako-sangarebougou</x:v>
      </x:c>
      <x:c r="D5" s="13" t="str">
        <x:v>Bamako / Sangarébougou</x:v>
      </x:c>
      <x:c r="E5" s="13" t="str"/>
      <x:c r="F5" s="13" t="str"/>
      <x:c r="G5" s="13" t="str"/>
      <x:c r="H5" s="13" t="str"/>
      <x:c r="I5" s="14" t="b">
        <x:v>1</x:v>
      </x:c>
    </x:row>
    <x:row r="6">
      <x:c r="A6" s="13" t="str">
        <x:v>Bougouni</x:v>
      </x:c>
      <x:c r="B6" s="13" t="str">
        <x:v>BGN</x:v>
      </x:c>
      <x:c r="C6" s="13" t="str">
        <x:v>bougouni</x:v>
      </x:c>
      <x:c r="D6" s="13" t="str">
        <x:v>Bougouni</x:v>
      </x:c>
      <x:c r="E6" s="13" t="str"/>
      <x:c r="F6" s="13" t="str"/>
      <x:c r="G6" s="13" t="str"/>
      <x:c r="H6" s="13" t="str"/>
      <x:c r="I6" s="14" t="b">
        <x:v>1</x:v>
      </x:c>
    </x:row>
    <x:row r="7">
      <x:c r="A7" s="13" t="str">
        <x:v>Koutiala</x:v>
      </x:c>
      <x:c r="B7" s="13" t="str">
        <x:v>KTL</x:v>
      </x:c>
      <x:c r="C7" s="13" t="str">
        <x:v>koutiala</x:v>
      </x:c>
      <x:c r="D7" s="13" t="str">
        <x:v>Koutiala</x:v>
      </x:c>
      <x:c r="E7" s="13" t="str"/>
      <x:c r="F7" s="13" t="str"/>
      <x:c r="G7" s="13" t="str"/>
      <x:c r="H7" s="13" t="str"/>
      <x:c r="I7" s="14" t="b">
        <x:v>1</x:v>
      </x:c>
    </x:row>
    <x:row r="8">
      <x:c r="A8" s="13" t="str">
        <x:v>Koulikoro</x:v>
      </x:c>
      <x:c r="B8" s="13" t="str">
        <x:v>KKR</x:v>
      </x:c>
      <x:c r="C8" s="13" t="str">
        <x:v>koulikoro</x:v>
      </x:c>
      <x:c r="D8" s="13" t="str">
        <x:v>Koulikoro</x:v>
      </x:c>
      <x:c r="E8" s="13" t="str"/>
      <x:c r="F8" s="13" t="str"/>
      <x:c r="G8" s="13" t="str"/>
      <x:c r="H8" s="13" t="str"/>
      <x:c r="I8" s="14" t="b">
        <x:v>1</x:v>
      </x:c>
    </x:row>
    <x:row r="9">
      <x:c r="A9" s="13" t="str">
        <x:v>Ségou</x:v>
      </x:c>
      <x:c r="B9" s="13" t="str">
        <x:v>SEG</x:v>
      </x:c>
      <x:c r="C9" s="13" t="str">
        <x:v>segou</x:v>
      </x:c>
      <x:c r="D9" s="13" t="str">
        <x:v>Ségou</x:v>
      </x:c>
      <x:c r="E9" s="13" t="str"/>
      <x:c r="F9" s="13" t="str"/>
      <x:c r="G9" s="13" t="str"/>
      <x:c r="H9" s="13" t="str"/>
      <x:c r="I9" s="14" t="b">
        <x:v>1</x:v>
      </x:c>
    </x:row>
    <x:row r="10">
      <x:c r="A10" s="13" t="str">
        <x:v>San</x:v>
      </x:c>
      <x:c r="B10" s="13" t="str">
        <x:v>SAN</x:v>
      </x:c>
      <x:c r="C10" s="13" t="str">
        <x:v>san</x:v>
      </x:c>
      <x:c r="D10" s="13" t="str">
        <x:v>San</x:v>
      </x:c>
      <x:c r="E10" s="13" t="str"/>
      <x:c r="F10" s="13" t="str"/>
      <x:c r="G10" s="13" t="str"/>
      <x:c r="H10" s="13" t="str"/>
      <x:c r="I10" s="14" t="b">
        <x:v>1</x:v>
      </x:c>
    </x:row>
    <x:row r="11">
      <x:c r="A11" s="13" t="str">
        <x:v>Sikasso I</x:v>
      </x:c>
      <x:c r="B11" s="13" t="str">
        <x:v>SK1</x:v>
      </x:c>
      <x:c r="C11" s="13" t="str">
        <x:v>sikasso-1</x:v>
      </x:c>
      <x:c r="D11" s="13" t="str">
        <x:v>Sikasso</x:v>
      </x:c>
      <x:c r="E11" s="13" t="str"/>
      <x:c r="F11" s="13" t="str"/>
      <x:c r="G11" s="13" t="str"/>
      <x:c r="H11" s="13" t="str"/>
      <x:c r="I11" s="14" t="b">
        <x:v>1</x:v>
      </x:c>
    </x:row>
    <x:row r="12">
      <x:c r="A12" s="13" t="str">
        <x:v>Sikasso II</x:v>
      </x:c>
      <x:c r="B12" s="13" t="str">
        <x:v>SK2</x:v>
      </x:c>
      <x:c r="C12" s="13" t="str">
        <x:v>sikasso-2</x:v>
      </x:c>
      <x:c r="D12" s="13" t="str">
        <x:v>Sikasso</x:v>
      </x:c>
      <x:c r="E12" s="13" t="str"/>
      <x:c r="F12" s="13" t="str"/>
      <x:c r="G12" s="13" t="str"/>
      <x:c r="H12" s="13" t="str"/>
      <x:c r="I12" s="14" t="b">
        <x:v>1</x:v>
      </x:c>
    </x:row>
    <x:row r="13">
      <x:c r="A13" s="13" t="str">
        <x:v>Kadiolo</x:v>
      </x:c>
      <x:c r="B13" s="13" t="str">
        <x:v>KDL</x:v>
      </x:c>
      <x:c r="C13" s="13" t="str">
        <x:v>kadiolo</x:v>
      </x:c>
      <x:c r="D13" s="13" t="str">
        <x:v>Kadiolo</x:v>
      </x:c>
      <x:c r="E13" s="13" t="str"/>
      <x:c r="F13" s="13" t="str"/>
      <x:c r="G13" s="13" t="str"/>
      <x:c r="H13" s="13" t="str"/>
      <x:c r="I13" s="14" t="b">
        <x:v>1</x:v>
      </x:c>
    </x:row>
    <x:row r="14">
      <x:c r="A14" s="13" t="str">
        <x:v>Kayes</x:v>
      </x:c>
      <x:c r="B14" s="13" t="str">
        <x:v>KYS</x:v>
      </x:c>
      <x:c r="C14" s="13" t="str">
        <x:v>kayes</x:v>
      </x:c>
      <x:c r="D14" s="13" t="str">
        <x:v>Kayes</x:v>
      </x:c>
      <x:c r="E14" s="13" t="str"/>
      <x:c r="F14" s="13" t="str"/>
      <x:c r="G14" s="13" t="str"/>
      <x:c r="H14" s="13" t="str"/>
      <x:c r="I14" s="14" t="b">
        <x:v>1</x:v>
      </x:c>
    </x:row>
    <x:row r="15">
      <x:c r="A15" s="13" t="str">
        <x:v>Mopti</x:v>
      </x:c>
      <x:c r="B15" s="13" t="str">
        <x:v>MPT</x:v>
      </x:c>
      <x:c r="C15" s="13" t="str">
        <x:v>mopti</x:v>
      </x:c>
      <x:c r="D15" s="13" t="str">
        <x:v>Mopti</x:v>
      </x:c>
      <x:c r="E15" s="13" t="str"/>
      <x:c r="F15" s="13" t="str"/>
      <x:c r="G15" s="13" t="str"/>
      <x:c r="H15" s="13" t="str"/>
      <x:c r="I15" s="14" t="b">
        <x:v>1</x:v>
      </x:c>
    </x:row>
  </x:sheetData>
  <x:dataValidations count="1">
    <x:dataValidation type="list" sqref="I2:I15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06ee5bf17a4d3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</x:cols>
  <x:sheetData>
    <x:row r="1">
      <x:c r="A1" s="18" t="str">
        <x:v>Champ</x:v>
      </x:c>
      <x:c r="B1" s="18" t="str">
        <x:v>Règle</x:v>
      </x:c>
    </x:row>
    <x:row r="2">
      <x:c r="A2" s="13" t="str">
        <x:v>Nom annexe</x:v>
      </x:c>
      <x:c r="B2" s="13" t="str">
        <x:v>Nom institutionnel réel de l'implantation.</x:v>
      </x:c>
    </x:row>
    <x:row r="3">
      <x:c r="A3" s="13" t="str">
        <x:v>Code</x:v>
      </x:c>
      <x:c r="B3" s="13" t="str">
        <x:v>Code court stable et unique. Codes proposés à confirmer avant production.</x:v>
      </x:c>
    </x:row>
    <x:row r="4">
      <x:c r="A4" s="13" t="str">
        <x:v>Slug</x:v>
      </x:c>
      <x:c r="B4" s="13" t="str">
        <x:v>Identifiant URL stable et unique.</x:v>
      </x:c>
    </x:row>
    <x:row r="5">
      <x:c r="A5" s="13" t="str">
        <x:v>Ville</x:v>
      </x:c>
      <x:c r="B5" s="13" t="str">
        <x:v>Localisation de l'école. Pour les implantations de Bamako, quartier précisé.</x:v>
      </x:c>
    </x:row>
    <x:row r="6">
      <x:c r="A6" s="13" t="str">
        <x:v>Manager</x:v>
      </x:c>
      <x:c r="B6" s="13" t="str">
        <x:v>Laisser vide à l'import initial ; affecter ensuite un utilisateur existant.</x:v>
      </x:c>
    </x:row>
    <x:row r="7">
      <x:c r="A7" s="13" t="str">
        <x:v>Actif</x:v>
      </x:c>
      <x:c r="B7" s="13" t="str">
        <x:v>TRUE pour rendre l'annexe opérationnelle.</x:v>
      </x:c>
    </x:row>
    <x:row r="8">
      <x:c r="A8" s="13" t="str">
        <x:v>Important</x:v>
      </x:c>
      <x:c r="B8" s="13" t="str">
        <x:v>Koro et Abidjan sont volontairement exclus. Ne pas les recréer.</x:v>
      </x:c>
    </x:row>
  </x:sheetData>
  <x:pageMargins left="0.7" right="0.7" top="0.75" bottom="0.75" header="0.3" footer="0.3"/>
</x:worksheet>
</file>