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vag\source\repos\CVProject1\CVProject1\"/>
    </mc:Choice>
  </mc:AlternateContent>
  <xr:revisionPtr revIDLastSave="0" documentId="13_ncr:1_{FA084DDD-BCFE-4D73-A3D2-891CFBA64A7C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classification" sheetId="1" r:id="rId1"/>
  </sheets>
  <calcPr calcId="0"/>
</workbook>
</file>

<file path=xl/sharedStrings.xml><?xml version="1.0" encoding="utf-8"?>
<sst xmlns="http://schemas.openxmlformats.org/spreadsheetml/2006/main" count="14" uniqueCount="12">
  <si>
    <t>threshold</t>
  </si>
  <si>
    <t>FPs</t>
  </si>
  <si>
    <t>TPs</t>
  </si>
  <si>
    <t>FNs</t>
  </si>
  <si>
    <t>TNs</t>
  </si>
  <si>
    <t>FP-R</t>
  </si>
  <si>
    <t>TP-R</t>
  </si>
  <si>
    <t>FN-R</t>
  </si>
  <si>
    <t>TN-R</t>
  </si>
  <si>
    <t>LO-95:</t>
  </si>
  <si>
    <t>HI-80</t>
  </si>
  <si>
    <t>LO-80: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</si>
</sst>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High-Res ROC Curve (95%)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High-Res (95)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classification!$F$2:$F$277</c:f>
              <c:numCache>
                <c:formatCode>General</c:formatCode>
                <c:ptCount val="2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 formatCode="0.00E+00">
                  <c:v>1.5046200000000001E-6</c:v>
                </c:pt>
                <c:pt idx="95" formatCode="0.00E+00">
                  <c:v>1.5046200000000001E-6</c:v>
                </c:pt>
                <c:pt idx="96" formatCode="0.00E+00">
                  <c:v>1.5046200000000001E-6</c:v>
                </c:pt>
                <c:pt idx="97" formatCode="0.00E+00">
                  <c:v>1.5046200000000001E-6</c:v>
                </c:pt>
                <c:pt idx="98" formatCode="0.00E+00">
                  <c:v>1.5046200000000001E-6</c:v>
                </c:pt>
                <c:pt idx="99" formatCode="0.00E+00">
                  <c:v>2.2569299999999999E-6</c:v>
                </c:pt>
                <c:pt idx="100" formatCode="0.00E+00">
                  <c:v>3.0092400000000002E-6</c:v>
                </c:pt>
                <c:pt idx="101" formatCode="0.00E+00">
                  <c:v>3.76155E-6</c:v>
                </c:pt>
                <c:pt idx="102" formatCode="0.00E+00">
                  <c:v>5.2661700000000001E-6</c:v>
                </c:pt>
                <c:pt idx="103" formatCode="0.00E+00">
                  <c:v>6.0184800000000004E-6</c:v>
                </c:pt>
                <c:pt idx="104" formatCode="0.00E+00">
                  <c:v>7.5231E-6</c:v>
                </c:pt>
                <c:pt idx="105" formatCode="0.00E+00">
                  <c:v>9.0277199999999997E-6</c:v>
                </c:pt>
                <c:pt idx="106" formatCode="0.00E+00">
                  <c:v>1.0532300000000001E-5</c:v>
                </c:pt>
                <c:pt idx="107" formatCode="0.00E+00">
                  <c:v>1.0532300000000001E-5</c:v>
                </c:pt>
                <c:pt idx="108" formatCode="0.00E+00">
                  <c:v>1.0532300000000001E-5</c:v>
                </c:pt>
                <c:pt idx="109" formatCode="0.00E+00">
                  <c:v>1.42939E-5</c:v>
                </c:pt>
                <c:pt idx="110" formatCode="0.00E+00">
                  <c:v>1.6550800000000001E-5</c:v>
                </c:pt>
                <c:pt idx="111" formatCode="0.00E+00">
                  <c:v>1.73031E-5</c:v>
                </c:pt>
                <c:pt idx="112" formatCode="0.00E+00">
                  <c:v>2.0312399999999999E-5</c:v>
                </c:pt>
                <c:pt idx="113" formatCode="0.00E+00">
                  <c:v>2.33216E-5</c:v>
                </c:pt>
                <c:pt idx="114" formatCode="0.00E+00">
                  <c:v>2.8587800000000001E-5</c:v>
                </c:pt>
                <c:pt idx="115" formatCode="0.00E+00">
                  <c:v>3.3101600000000002E-5</c:v>
                </c:pt>
                <c:pt idx="116" formatCode="0.00E+00">
                  <c:v>3.3853899999999998E-5</c:v>
                </c:pt>
                <c:pt idx="117" formatCode="0.00E+00">
                  <c:v>3.61109E-5</c:v>
                </c:pt>
                <c:pt idx="118" formatCode="0.00E+00">
                  <c:v>4.2129300000000003E-5</c:v>
                </c:pt>
                <c:pt idx="119" formatCode="0.00E+00">
                  <c:v>4.8900100000000003E-5</c:v>
                </c:pt>
                <c:pt idx="120" formatCode="0.00E+00">
                  <c:v>5.7175500000000002E-5</c:v>
                </c:pt>
                <c:pt idx="121" formatCode="0.00E+00">
                  <c:v>6.3946299999999995E-5</c:v>
                </c:pt>
                <c:pt idx="122" formatCode="0.00E+00">
                  <c:v>6.7707900000000003E-5</c:v>
                </c:pt>
                <c:pt idx="123" formatCode="0.00E+00">
                  <c:v>7.7487899999999994E-5</c:v>
                </c:pt>
                <c:pt idx="124" formatCode="0.00E+00">
                  <c:v>8.9524799999999994E-5</c:v>
                </c:pt>
                <c:pt idx="125">
                  <c:v>1.04571E-4</c:v>
                </c:pt>
                <c:pt idx="126">
                  <c:v>1.14351E-4</c:v>
                </c:pt>
                <c:pt idx="127">
                  <c:v>1.2413100000000001E-4</c:v>
                </c:pt>
                <c:pt idx="128">
                  <c:v>1.3917700000000001E-4</c:v>
                </c:pt>
                <c:pt idx="129">
                  <c:v>1.51967E-4</c:v>
                </c:pt>
                <c:pt idx="130">
                  <c:v>1.7002200000000001E-4</c:v>
                </c:pt>
                <c:pt idx="131">
                  <c:v>1.8582000000000001E-4</c:v>
                </c:pt>
                <c:pt idx="132">
                  <c:v>2.06885E-4</c:v>
                </c:pt>
                <c:pt idx="133">
                  <c:v>2.2795000000000001E-4</c:v>
                </c:pt>
                <c:pt idx="134">
                  <c:v>2.5578500000000002E-4</c:v>
                </c:pt>
                <c:pt idx="135">
                  <c:v>2.7384099999999998E-4</c:v>
                </c:pt>
                <c:pt idx="136">
                  <c:v>3.0694199999999999E-4</c:v>
                </c:pt>
                <c:pt idx="137">
                  <c:v>3.3327299999999998E-4</c:v>
                </c:pt>
                <c:pt idx="138">
                  <c:v>3.6863199999999998E-4</c:v>
                </c:pt>
                <c:pt idx="139">
                  <c:v>3.9797200000000002E-4</c:v>
                </c:pt>
                <c:pt idx="140">
                  <c:v>4.3333E-4</c:v>
                </c:pt>
                <c:pt idx="141">
                  <c:v>4.8147799999999997E-4</c:v>
                </c:pt>
                <c:pt idx="142">
                  <c:v>5.2736899999999997E-4</c:v>
                </c:pt>
                <c:pt idx="143">
                  <c:v>5.7326000000000002E-4</c:v>
                </c:pt>
                <c:pt idx="144">
                  <c:v>6.2291199999999999E-4</c:v>
                </c:pt>
                <c:pt idx="145">
                  <c:v>6.7331699999999999E-4</c:v>
                </c:pt>
                <c:pt idx="146">
                  <c:v>7.4102499999999997E-4</c:v>
                </c:pt>
                <c:pt idx="147">
                  <c:v>8.07228E-4</c:v>
                </c:pt>
                <c:pt idx="148">
                  <c:v>8.6214699999999996E-4</c:v>
                </c:pt>
                <c:pt idx="149">
                  <c:v>9.2458799999999995E-4</c:v>
                </c:pt>
                <c:pt idx="150">
                  <c:v>1.00734E-3</c:v>
                </c:pt>
                <c:pt idx="151">
                  <c:v>1.09235E-3</c:v>
                </c:pt>
                <c:pt idx="152">
                  <c:v>1.16533E-3</c:v>
                </c:pt>
                <c:pt idx="153">
                  <c:v>1.2473300000000001E-3</c:v>
                </c:pt>
                <c:pt idx="154">
                  <c:v>1.34588E-3</c:v>
                </c:pt>
                <c:pt idx="155">
                  <c:v>1.4512100000000001E-3</c:v>
                </c:pt>
                <c:pt idx="156">
                  <c:v>1.55653E-3</c:v>
                </c:pt>
                <c:pt idx="157">
                  <c:v>1.65734E-3</c:v>
                </c:pt>
                <c:pt idx="158">
                  <c:v>1.7551400000000001E-3</c:v>
                </c:pt>
                <c:pt idx="159">
                  <c:v>1.8755099999999999E-3</c:v>
                </c:pt>
                <c:pt idx="160">
                  <c:v>2.00942E-3</c:v>
                </c:pt>
                <c:pt idx="161">
                  <c:v>2.1576199999999999E-3</c:v>
                </c:pt>
                <c:pt idx="162">
                  <c:v>2.3050800000000001E-3</c:v>
                </c:pt>
                <c:pt idx="163">
                  <c:v>2.4773600000000001E-3</c:v>
                </c:pt>
                <c:pt idx="164">
                  <c:v>2.6564100000000001E-3</c:v>
                </c:pt>
                <c:pt idx="165">
                  <c:v>2.82643E-3</c:v>
                </c:pt>
                <c:pt idx="166">
                  <c:v>3.0205200000000001E-3</c:v>
                </c:pt>
                <c:pt idx="167">
                  <c:v>3.2319200000000001E-3</c:v>
                </c:pt>
                <c:pt idx="168">
                  <c:v>3.4358000000000001E-3</c:v>
                </c:pt>
                <c:pt idx="169">
                  <c:v>3.6848100000000002E-3</c:v>
                </c:pt>
                <c:pt idx="170">
                  <c:v>3.9413499999999997E-3</c:v>
                </c:pt>
                <c:pt idx="171">
                  <c:v>4.2347499999999998E-3</c:v>
                </c:pt>
                <c:pt idx="172">
                  <c:v>4.5048299999999996E-3</c:v>
                </c:pt>
                <c:pt idx="173">
                  <c:v>4.8140300000000004E-3</c:v>
                </c:pt>
                <c:pt idx="174">
                  <c:v>5.1059299999999998E-3</c:v>
                </c:pt>
                <c:pt idx="175">
                  <c:v>5.4399499999999998E-3</c:v>
                </c:pt>
                <c:pt idx="176">
                  <c:v>5.7739799999999997E-3</c:v>
                </c:pt>
                <c:pt idx="177">
                  <c:v>6.0982199999999997E-3</c:v>
                </c:pt>
                <c:pt idx="178">
                  <c:v>6.4668499999999997E-3</c:v>
                </c:pt>
                <c:pt idx="179">
                  <c:v>6.8768600000000003E-3</c:v>
                </c:pt>
                <c:pt idx="180">
                  <c:v>7.2816000000000001E-3</c:v>
                </c:pt>
                <c:pt idx="181">
                  <c:v>7.6893600000000001E-3</c:v>
                </c:pt>
                <c:pt idx="182">
                  <c:v>8.1452599999999997E-3</c:v>
                </c:pt>
                <c:pt idx="183">
                  <c:v>8.6327499999999998E-3</c:v>
                </c:pt>
                <c:pt idx="184">
                  <c:v>9.1398099999999999E-3</c:v>
                </c:pt>
                <c:pt idx="185">
                  <c:v>9.7093100000000005E-3</c:v>
                </c:pt>
                <c:pt idx="186">
                  <c:v>1.02623E-2</c:v>
                </c:pt>
                <c:pt idx="187">
                  <c:v>1.0840799999999999E-2</c:v>
                </c:pt>
                <c:pt idx="188">
                  <c:v>1.14419E-2</c:v>
                </c:pt>
                <c:pt idx="189">
                  <c:v>1.2082799999999999E-2</c:v>
                </c:pt>
                <c:pt idx="190">
                  <c:v>1.27674E-2</c:v>
                </c:pt>
                <c:pt idx="191">
                  <c:v>1.3436999999999999E-2</c:v>
                </c:pt>
                <c:pt idx="192">
                  <c:v>1.4149399999999999E-2</c:v>
                </c:pt>
                <c:pt idx="193">
                  <c:v>1.49055E-2</c:v>
                </c:pt>
                <c:pt idx="194">
                  <c:v>1.5749599999999999E-2</c:v>
                </c:pt>
                <c:pt idx="195">
                  <c:v>1.6584700000000001E-2</c:v>
                </c:pt>
                <c:pt idx="196">
                  <c:v>1.7429500000000001E-2</c:v>
                </c:pt>
                <c:pt idx="197">
                  <c:v>1.83714E-2</c:v>
                </c:pt>
                <c:pt idx="198">
                  <c:v>1.9322300000000001E-2</c:v>
                </c:pt>
                <c:pt idx="199">
                  <c:v>2.0314599999999999E-2</c:v>
                </c:pt>
                <c:pt idx="200">
                  <c:v>2.13227E-2</c:v>
                </c:pt>
                <c:pt idx="201">
                  <c:v>2.2442899999999998E-2</c:v>
                </c:pt>
                <c:pt idx="202">
                  <c:v>2.3553299999999999E-2</c:v>
                </c:pt>
                <c:pt idx="203">
                  <c:v>2.4786300000000001E-2</c:v>
                </c:pt>
                <c:pt idx="204">
                  <c:v>2.60126E-2</c:v>
                </c:pt>
                <c:pt idx="205">
                  <c:v>2.7287800000000001E-2</c:v>
                </c:pt>
                <c:pt idx="206">
                  <c:v>2.8560700000000001E-2</c:v>
                </c:pt>
                <c:pt idx="207">
                  <c:v>2.9926100000000001E-2</c:v>
                </c:pt>
                <c:pt idx="208">
                  <c:v>3.1346499999999999E-2</c:v>
                </c:pt>
                <c:pt idx="209">
                  <c:v>3.2782600000000002E-2</c:v>
                </c:pt>
                <c:pt idx="210">
                  <c:v>3.4324899999999998E-2</c:v>
                </c:pt>
                <c:pt idx="211">
                  <c:v>3.5950599999999999E-2</c:v>
                </c:pt>
                <c:pt idx="212">
                  <c:v>3.76072E-2</c:v>
                </c:pt>
                <c:pt idx="213">
                  <c:v>3.9418000000000002E-2</c:v>
                </c:pt>
                <c:pt idx="214">
                  <c:v>4.11604E-2</c:v>
                </c:pt>
                <c:pt idx="215">
                  <c:v>4.2974900000000003E-2</c:v>
                </c:pt>
                <c:pt idx="216">
                  <c:v>4.4835399999999997E-2</c:v>
                </c:pt>
                <c:pt idx="217">
                  <c:v>4.6753799999999998E-2</c:v>
                </c:pt>
                <c:pt idx="218">
                  <c:v>4.8836200000000003E-2</c:v>
                </c:pt>
                <c:pt idx="219">
                  <c:v>5.0899800000000002E-2</c:v>
                </c:pt>
                <c:pt idx="220">
                  <c:v>5.3049100000000002E-2</c:v>
                </c:pt>
                <c:pt idx="221">
                  <c:v>5.5248100000000001E-2</c:v>
                </c:pt>
                <c:pt idx="222">
                  <c:v>5.7619400000000001E-2</c:v>
                </c:pt>
                <c:pt idx="223">
                  <c:v>5.9950799999999999E-2</c:v>
                </c:pt>
                <c:pt idx="224">
                  <c:v>6.23492E-2</c:v>
                </c:pt>
                <c:pt idx="225">
                  <c:v>6.4994999999999997E-2</c:v>
                </c:pt>
                <c:pt idx="226">
                  <c:v>6.7579200000000006E-2</c:v>
                </c:pt>
                <c:pt idx="227">
                  <c:v>7.0219100000000007E-2</c:v>
                </c:pt>
                <c:pt idx="228">
                  <c:v>7.3017700000000005E-2</c:v>
                </c:pt>
                <c:pt idx="229">
                  <c:v>7.5826000000000005E-2</c:v>
                </c:pt>
                <c:pt idx="230">
                  <c:v>7.88074E-2</c:v>
                </c:pt>
                <c:pt idx="231">
                  <c:v>8.1830200000000006E-2</c:v>
                </c:pt>
                <c:pt idx="232">
                  <c:v>8.4912399999999999E-2</c:v>
                </c:pt>
                <c:pt idx="233">
                  <c:v>8.8068400000000005E-2</c:v>
                </c:pt>
                <c:pt idx="234">
                  <c:v>9.1249899999999995E-2</c:v>
                </c:pt>
                <c:pt idx="235">
                  <c:v>9.4626299999999997E-2</c:v>
                </c:pt>
                <c:pt idx="236">
                  <c:v>9.8071800000000001E-2</c:v>
                </c:pt>
                <c:pt idx="237">
                  <c:v>0.10161100000000001</c:v>
                </c:pt>
                <c:pt idx="238">
                  <c:v>0.105145</c:v>
                </c:pt>
                <c:pt idx="239">
                  <c:v>0.108823</c:v>
                </c:pt>
                <c:pt idx="240">
                  <c:v>0.11255999999999999</c:v>
                </c:pt>
                <c:pt idx="241">
                  <c:v>0.116479</c:v>
                </c:pt>
                <c:pt idx="242">
                  <c:v>0.120453</c:v>
                </c:pt>
                <c:pt idx="243">
                  <c:v>0.124511</c:v>
                </c:pt>
                <c:pt idx="244">
                  <c:v>0.12862299999999999</c:v>
                </c:pt>
                <c:pt idx="245">
                  <c:v>0.13277900000000001</c:v>
                </c:pt>
                <c:pt idx="246">
                  <c:v>0.13697200000000001</c:v>
                </c:pt>
                <c:pt idx="247">
                  <c:v>0.14130699999999999</c:v>
                </c:pt>
                <c:pt idx="248">
                  <c:v>0.14575199999999999</c:v>
                </c:pt>
                <c:pt idx="249">
                  <c:v>0.15027599999999999</c:v>
                </c:pt>
                <c:pt idx="250">
                  <c:v>0.15497</c:v>
                </c:pt>
                <c:pt idx="251">
                  <c:v>0.205291</c:v>
                </c:pt>
                <c:pt idx="252">
                  <c:v>0.26324199999999998</c:v>
                </c:pt>
                <c:pt idx="253">
                  <c:v>0.32680399999999998</c:v>
                </c:pt>
                <c:pt idx="254">
                  <c:v>0.39343899999999998</c:v>
                </c:pt>
                <c:pt idx="255">
                  <c:v>0.461254</c:v>
                </c:pt>
                <c:pt idx="256">
                  <c:v>0.52887399999999996</c:v>
                </c:pt>
                <c:pt idx="257">
                  <c:v>0.59362300000000001</c:v>
                </c:pt>
                <c:pt idx="258">
                  <c:v>0.65440600000000004</c:v>
                </c:pt>
                <c:pt idx="259">
                  <c:v>0.70924500000000001</c:v>
                </c:pt>
                <c:pt idx="260">
                  <c:v>0.757961</c:v>
                </c:pt>
                <c:pt idx="261">
                  <c:v>0.80047999999999997</c:v>
                </c:pt>
                <c:pt idx="262">
                  <c:v>0.83735700000000002</c:v>
                </c:pt>
                <c:pt idx="263">
                  <c:v>0.86844299999999996</c:v>
                </c:pt>
                <c:pt idx="264">
                  <c:v>0.894204</c:v>
                </c:pt>
                <c:pt idx="265">
                  <c:v>0.91556800000000005</c:v>
                </c:pt>
                <c:pt idx="266">
                  <c:v>0.93248200000000003</c:v>
                </c:pt>
                <c:pt idx="267">
                  <c:v>0.946183</c:v>
                </c:pt>
                <c:pt idx="268">
                  <c:v>0.956897</c:v>
                </c:pt>
                <c:pt idx="269">
                  <c:v>0.96539299999999995</c:v>
                </c:pt>
                <c:pt idx="270">
                  <c:v>0.972329</c:v>
                </c:pt>
                <c:pt idx="271">
                  <c:v>0.97810699999999995</c:v>
                </c:pt>
                <c:pt idx="272">
                  <c:v>0.98287899999999995</c:v>
                </c:pt>
                <c:pt idx="273">
                  <c:v>0.98681799999999997</c:v>
                </c:pt>
                <c:pt idx="274">
                  <c:v>0.98999800000000004</c:v>
                </c:pt>
                <c:pt idx="275">
                  <c:v>0.99242300000000006</c:v>
                </c:pt>
              </c:numCache>
            </c:numRef>
          </c:xVal>
          <c:yVal>
            <c:numRef>
              <c:f>classification!$G$2:$G$277</c:f>
              <c:numCache>
                <c:formatCode>General</c:formatCode>
                <c:ptCount val="2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5.2410900000000003E-4</c:v>
                </c:pt>
                <c:pt idx="35">
                  <c:v>5.2410900000000003E-4</c:v>
                </c:pt>
                <c:pt idx="36">
                  <c:v>5.2410900000000003E-4</c:v>
                </c:pt>
                <c:pt idx="37">
                  <c:v>5.2410900000000003E-4</c:v>
                </c:pt>
                <c:pt idx="38">
                  <c:v>5.2410900000000003E-4</c:v>
                </c:pt>
                <c:pt idx="39">
                  <c:v>5.2410900000000003E-4</c:v>
                </c:pt>
                <c:pt idx="40">
                  <c:v>5.2410900000000003E-4</c:v>
                </c:pt>
                <c:pt idx="41">
                  <c:v>5.2410900000000003E-4</c:v>
                </c:pt>
                <c:pt idx="42">
                  <c:v>5.2410900000000003E-4</c:v>
                </c:pt>
                <c:pt idx="43">
                  <c:v>5.2410900000000003E-4</c:v>
                </c:pt>
                <c:pt idx="44">
                  <c:v>5.2410900000000003E-4</c:v>
                </c:pt>
                <c:pt idx="45">
                  <c:v>5.2410900000000003E-4</c:v>
                </c:pt>
                <c:pt idx="46">
                  <c:v>5.2410900000000003E-4</c:v>
                </c:pt>
                <c:pt idx="47">
                  <c:v>5.2410900000000003E-4</c:v>
                </c:pt>
                <c:pt idx="48">
                  <c:v>1.0482200000000001E-3</c:v>
                </c:pt>
                <c:pt idx="49">
                  <c:v>1.0482200000000001E-3</c:v>
                </c:pt>
                <c:pt idx="50">
                  <c:v>1.0482200000000001E-3</c:v>
                </c:pt>
                <c:pt idx="51">
                  <c:v>1.0482200000000001E-3</c:v>
                </c:pt>
                <c:pt idx="52">
                  <c:v>1.57233E-3</c:v>
                </c:pt>
                <c:pt idx="53">
                  <c:v>2.0964400000000002E-3</c:v>
                </c:pt>
                <c:pt idx="54">
                  <c:v>2.0964400000000002E-3</c:v>
                </c:pt>
                <c:pt idx="55">
                  <c:v>2.0964400000000002E-3</c:v>
                </c:pt>
                <c:pt idx="56">
                  <c:v>2.0964400000000002E-3</c:v>
                </c:pt>
                <c:pt idx="57">
                  <c:v>2.0964400000000002E-3</c:v>
                </c:pt>
                <c:pt idx="58">
                  <c:v>2.0964400000000002E-3</c:v>
                </c:pt>
                <c:pt idx="59">
                  <c:v>2.0964400000000002E-3</c:v>
                </c:pt>
                <c:pt idx="60">
                  <c:v>2.0964400000000002E-3</c:v>
                </c:pt>
                <c:pt idx="61">
                  <c:v>2.0964400000000002E-3</c:v>
                </c:pt>
                <c:pt idx="62">
                  <c:v>2.6205400000000002E-3</c:v>
                </c:pt>
                <c:pt idx="63">
                  <c:v>2.6205400000000002E-3</c:v>
                </c:pt>
                <c:pt idx="64">
                  <c:v>3.1446500000000001E-3</c:v>
                </c:pt>
                <c:pt idx="65">
                  <c:v>3.6687600000000001E-3</c:v>
                </c:pt>
                <c:pt idx="66">
                  <c:v>4.1928699999999996E-3</c:v>
                </c:pt>
                <c:pt idx="67">
                  <c:v>4.1928699999999996E-3</c:v>
                </c:pt>
                <c:pt idx="68">
                  <c:v>4.1928699999999996E-3</c:v>
                </c:pt>
                <c:pt idx="69">
                  <c:v>4.1928699999999996E-3</c:v>
                </c:pt>
                <c:pt idx="70">
                  <c:v>5.2410900000000003E-3</c:v>
                </c:pt>
                <c:pt idx="71">
                  <c:v>5.2410900000000003E-3</c:v>
                </c:pt>
                <c:pt idx="72">
                  <c:v>5.7651999999999998E-3</c:v>
                </c:pt>
                <c:pt idx="73">
                  <c:v>7.3375300000000001E-3</c:v>
                </c:pt>
                <c:pt idx="74">
                  <c:v>7.8616399999999996E-3</c:v>
                </c:pt>
                <c:pt idx="75">
                  <c:v>8.3857399999999992E-3</c:v>
                </c:pt>
                <c:pt idx="76">
                  <c:v>8.3857399999999992E-3</c:v>
                </c:pt>
                <c:pt idx="77">
                  <c:v>8.3857399999999992E-3</c:v>
                </c:pt>
                <c:pt idx="78">
                  <c:v>9.9580699999999994E-3</c:v>
                </c:pt>
                <c:pt idx="79">
                  <c:v>1.0482200000000001E-2</c:v>
                </c:pt>
                <c:pt idx="80">
                  <c:v>1.2054499999999999E-2</c:v>
                </c:pt>
                <c:pt idx="81">
                  <c:v>1.2054499999999999E-2</c:v>
                </c:pt>
                <c:pt idx="82">
                  <c:v>1.2054499999999999E-2</c:v>
                </c:pt>
                <c:pt idx="83">
                  <c:v>1.2578600000000001E-2</c:v>
                </c:pt>
                <c:pt idx="84">
                  <c:v>1.4150899999999999E-2</c:v>
                </c:pt>
                <c:pt idx="85">
                  <c:v>1.6247399999999999E-2</c:v>
                </c:pt>
                <c:pt idx="86">
                  <c:v>1.7295600000000001E-2</c:v>
                </c:pt>
                <c:pt idx="87">
                  <c:v>1.7295600000000001E-2</c:v>
                </c:pt>
                <c:pt idx="88">
                  <c:v>2.0440300000000002E-2</c:v>
                </c:pt>
                <c:pt idx="89">
                  <c:v>2.1488500000000001E-2</c:v>
                </c:pt>
                <c:pt idx="90">
                  <c:v>2.20126E-2</c:v>
                </c:pt>
                <c:pt idx="91">
                  <c:v>2.4108999999999998E-2</c:v>
                </c:pt>
                <c:pt idx="92">
                  <c:v>2.5681300000000001E-2</c:v>
                </c:pt>
                <c:pt idx="93">
                  <c:v>2.7777799999999998E-2</c:v>
                </c:pt>
                <c:pt idx="94">
                  <c:v>2.98742E-2</c:v>
                </c:pt>
                <c:pt idx="95">
                  <c:v>3.2494799999999997E-2</c:v>
                </c:pt>
                <c:pt idx="96">
                  <c:v>3.4591200000000003E-2</c:v>
                </c:pt>
                <c:pt idx="97">
                  <c:v>3.72117E-2</c:v>
                </c:pt>
                <c:pt idx="98">
                  <c:v>3.8260000000000002E-2</c:v>
                </c:pt>
                <c:pt idx="99">
                  <c:v>3.8260000000000002E-2</c:v>
                </c:pt>
                <c:pt idx="100">
                  <c:v>4.0356400000000001E-2</c:v>
                </c:pt>
                <c:pt idx="101">
                  <c:v>4.14046E-2</c:v>
                </c:pt>
                <c:pt idx="102">
                  <c:v>4.2976899999999998E-2</c:v>
                </c:pt>
                <c:pt idx="103">
                  <c:v>4.45493E-2</c:v>
                </c:pt>
                <c:pt idx="104">
                  <c:v>4.5597499999999999E-2</c:v>
                </c:pt>
                <c:pt idx="105">
                  <c:v>4.7169799999999998E-2</c:v>
                </c:pt>
                <c:pt idx="106">
                  <c:v>4.9790399999999999E-2</c:v>
                </c:pt>
                <c:pt idx="107">
                  <c:v>5.1362699999999997E-2</c:v>
                </c:pt>
                <c:pt idx="108">
                  <c:v>5.3983200000000002E-2</c:v>
                </c:pt>
                <c:pt idx="109">
                  <c:v>5.4507300000000002E-2</c:v>
                </c:pt>
                <c:pt idx="110">
                  <c:v>5.6079700000000003E-2</c:v>
                </c:pt>
                <c:pt idx="111">
                  <c:v>5.8176100000000001E-2</c:v>
                </c:pt>
                <c:pt idx="112">
                  <c:v>6.02725E-2</c:v>
                </c:pt>
                <c:pt idx="113">
                  <c:v>6.2893099999999993E-2</c:v>
                </c:pt>
                <c:pt idx="114">
                  <c:v>6.3941300000000006E-2</c:v>
                </c:pt>
                <c:pt idx="115">
                  <c:v>6.6037700000000005E-2</c:v>
                </c:pt>
                <c:pt idx="116">
                  <c:v>6.7086000000000007E-2</c:v>
                </c:pt>
                <c:pt idx="117">
                  <c:v>7.1278800000000003E-2</c:v>
                </c:pt>
                <c:pt idx="118">
                  <c:v>7.5995800000000002E-2</c:v>
                </c:pt>
                <c:pt idx="119">
                  <c:v>7.7568100000000001E-2</c:v>
                </c:pt>
                <c:pt idx="120">
                  <c:v>8.0188700000000002E-2</c:v>
                </c:pt>
                <c:pt idx="121">
                  <c:v>8.2809199999999999E-2</c:v>
                </c:pt>
                <c:pt idx="122">
                  <c:v>8.59539E-2</c:v>
                </c:pt>
                <c:pt idx="123">
                  <c:v>8.9098499999999997E-2</c:v>
                </c:pt>
                <c:pt idx="124">
                  <c:v>9.1719099999999998E-2</c:v>
                </c:pt>
                <c:pt idx="125">
                  <c:v>9.6436099999999997E-2</c:v>
                </c:pt>
                <c:pt idx="126">
                  <c:v>9.9056599999999995E-2</c:v>
                </c:pt>
                <c:pt idx="127">
                  <c:v>0.102201</c:v>
                </c:pt>
                <c:pt idx="128">
                  <c:v>0.10587000000000001</c:v>
                </c:pt>
                <c:pt idx="129">
                  <c:v>0.109015</c:v>
                </c:pt>
                <c:pt idx="130">
                  <c:v>0.11006299999999999</c:v>
                </c:pt>
                <c:pt idx="131">
                  <c:v>0.111635</c:v>
                </c:pt>
                <c:pt idx="132">
                  <c:v>0.11477999999999999</c:v>
                </c:pt>
                <c:pt idx="133">
                  <c:v>0.11687599999999999</c:v>
                </c:pt>
                <c:pt idx="134">
                  <c:v>0.120021</c:v>
                </c:pt>
                <c:pt idx="135">
                  <c:v>0.124214</c:v>
                </c:pt>
                <c:pt idx="136">
                  <c:v>0.127358</c:v>
                </c:pt>
                <c:pt idx="137">
                  <c:v>0.12997900000000001</c:v>
                </c:pt>
                <c:pt idx="138">
                  <c:v>0.13364799999999999</c:v>
                </c:pt>
                <c:pt idx="139">
                  <c:v>0.13784099999999999</c:v>
                </c:pt>
                <c:pt idx="140">
                  <c:v>0.141509</c:v>
                </c:pt>
                <c:pt idx="141">
                  <c:v>0.14779900000000001</c:v>
                </c:pt>
                <c:pt idx="142">
                  <c:v>0.15199199999999999</c:v>
                </c:pt>
                <c:pt idx="143">
                  <c:v>0.154088</c:v>
                </c:pt>
                <c:pt idx="144">
                  <c:v>0.158805</c:v>
                </c:pt>
                <c:pt idx="145">
                  <c:v>0.16456999999999999</c:v>
                </c:pt>
                <c:pt idx="146">
                  <c:v>0.16981099999999999</c:v>
                </c:pt>
                <c:pt idx="147">
                  <c:v>0.176625</c:v>
                </c:pt>
                <c:pt idx="148">
                  <c:v>0.18291399999999999</c:v>
                </c:pt>
                <c:pt idx="149">
                  <c:v>0.186583</c:v>
                </c:pt>
                <c:pt idx="150">
                  <c:v>0.18920300000000001</c:v>
                </c:pt>
                <c:pt idx="151">
                  <c:v>0.19339600000000001</c:v>
                </c:pt>
                <c:pt idx="152">
                  <c:v>0.19863700000000001</c:v>
                </c:pt>
                <c:pt idx="153">
                  <c:v>0.20125799999999999</c:v>
                </c:pt>
                <c:pt idx="154">
                  <c:v>0.204403</c:v>
                </c:pt>
                <c:pt idx="155">
                  <c:v>0.209644</c:v>
                </c:pt>
                <c:pt idx="156">
                  <c:v>0.21226400000000001</c:v>
                </c:pt>
                <c:pt idx="157">
                  <c:v>0.21907799999999999</c:v>
                </c:pt>
                <c:pt idx="158">
                  <c:v>0.22431899999999999</c:v>
                </c:pt>
                <c:pt idx="159">
                  <c:v>0.22955999999999999</c:v>
                </c:pt>
                <c:pt idx="160">
                  <c:v>0.236373</c:v>
                </c:pt>
                <c:pt idx="161">
                  <c:v>0.24004200000000001</c:v>
                </c:pt>
                <c:pt idx="162">
                  <c:v>0.24371100000000001</c:v>
                </c:pt>
                <c:pt idx="163">
                  <c:v>0.24842800000000001</c:v>
                </c:pt>
                <c:pt idx="164">
                  <c:v>0.25314500000000001</c:v>
                </c:pt>
                <c:pt idx="165">
                  <c:v>0.25576500000000002</c:v>
                </c:pt>
                <c:pt idx="166">
                  <c:v>0.25890999999999997</c:v>
                </c:pt>
                <c:pt idx="167">
                  <c:v>0.26257900000000001</c:v>
                </c:pt>
                <c:pt idx="168">
                  <c:v>0.26677099999999998</c:v>
                </c:pt>
                <c:pt idx="169">
                  <c:v>0.26991599999999999</c:v>
                </c:pt>
                <c:pt idx="170">
                  <c:v>0.27463300000000002</c:v>
                </c:pt>
                <c:pt idx="171">
                  <c:v>0.27934999999999999</c:v>
                </c:pt>
                <c:pt idx="172">
                  <c:v>0.28406700000000001</c:v>
                </c:pt>
                <c:pt idx="173">
                  <c:v>0.290356</c:v>
                </c:pt>
                <c:pt idx="174">
                  <c:v>0.29507299999999997</c:v>
                </c:pt>
                <c:pt idx="175">
                  <c:v>0.29926599999999998</c:v>
                </c:pt>
                <c:pt idx="176">
                  <c:v>0.303983</c:v>
                </c:pt>
                <c:pt idx="177">
                  <c:v>0.309224</c:v>
                </c:pt>
                <c:pt idx="178">
                  <c:v>0.31551400000000002</c:v>
                </c:pt>
                <c:pt idx="179">
                  <c:v>0.32127899999999998</c:v>
                </c:pt>
                <c:pt idx="180">
                  <c:v>0.32547199999999998</c:v>
                </c:pt>
                <c:pt idx="181">
                  <c:v>0.33385700000000001</c:v>
                </c:pt>
                <c:pt idx="182">
                  <c:v>0.33857399999999999</c:v>
                </c:pt>
                <c:pt idx="183">
                  <c:v>0.34276699999999999</c:v>
                </c:pt>
                <c:pt idx="184">
                  <c:v>0.34905700000000001</c:v>
                </c:pt>
                <c:pt idx="185">
                  <c:v>0.35167700000000002</c:v>
                </c:pt>
                <c:pt idx="186">
                  <c:v>0.358491</c:v>
                </c:pt>
                <c:pt idx="187">
                  <c:v>0.36111100000000002</c:v>
                </c:pt>
                <c:pt idx="188">
                  <c:v>0.36530400000000002</c:v>
                </c:pt>
                <c:pt idx="189">
                  <c:v>0.37054500000000001</c:v>
                </c:pt>
                <c:pt idx="190">
                  <c:v>0.37369000000000002</c:v>
                </c:pt>
                <c:pt idx="191">
                  <c:v>0.37945499999999999</c:v>
                </c:pt>
                <c:pt idx="192">
                  <c:v>0.3826</c:v>
                </c:pt>
                <c:pt idx="193">
                  <c:v>0.38731700000000002</c:v>
                </c:pt>
                <c:pt idx="194">
                  <c:v>0.39412999999999998</c:v>
                </c:pt>
                <c:pt idx="195">
                  <c:v>0.39937099999999998</c:v>
                </c:pt>
                <c:pt idx="196">
                  <c:v>0.404088</c:v>
                </c:pt>
                <c:pt idx="197">
                  <c:v>0.40880499999999997</c:v>
                </c:pt>
                <c:pt idx="198">
                  <c:v>0.41299799999999998</c:v>
                </c:pt>
                <c:pt idx="199">
                  <c:v>0.42086000000000001</c:v>
                </c:pt>
                <c:pt idx="200">
                  <c:v>0.42452800000000002</c:v>
                </c:pt>
                <c:pt idx="201">
                  <c:v>0.431342</c:v>
                </c:pt>
                <c:pt idx="202">
                  <c:v>0.43815500000000002</c:v>
                </c:pt>
                <c:pt idx="203">
                  <c:v>0.44391999999999998</c:v>
                </c:pt>
                <c:pt idx="204">
                  <c:v>0.45125799999999999</c:v>
                </c:pt>
                <c:pt idx="205">
                  <c:v>0.45492700000000003</c:v>
                </c:pt>
                <c:pt idx="206">
                  <c:v>0.45859499999999997</c:v>
                </c:pt>
                <c:pt idx="207">
                  <c:v>0.463312</c:v>
                </c:pt>
                <c:pt idx="208">
                  <c:v>0.47012599999999999</c:v>
                </c:pt>
                <c:pt idx="209">
                  <c:v>0.47431899999999999</c:v>
                </c:pt>
                <c:pt idx="210">
                  <c:v>0.47903600000000002</c:v>
                </c:pt>
                <c:pt idx="211">
                  <c:v>0.48375299999999999</c:v>
                </c:pt>
                <c:pt idx="212">
                  <c:v>0.48951800000000001</c:v>
                </c:pt>
                <c:pt idx="213">
                  <c:v>0.49423499999999998</c:v>
                </c:pt>
                <c:pt idx="214">
                  <c:v>0.5</c:v>
                </c:pt>
                <c:pt idx="215">
                  <c:v>0.508386</c:v>
                </c:pt>
                <c:pt idx="216">
                  <c:v>0.51362699999999994</c:v>
                </c:pt>
                <c:pt idx="217">
                  <c:v>0.51939199999999996</c:v>
                </c:pt>
                <c:pt idx="218">
                  <c:v>0.52358499999999997</c:v>
                </c:pt>
                <c:pt idx="219">
                  <c:v>0.52620500000000003</c:v>
                </c:pt>
                <c:pt idx="220">
                  <c:v>0.52987399999999996</c:v>
                </c:pt>
                <c:pt idx="221">
                  <c:v>0.53563899999999998</c:v>
                </c:pt>
                <c:pt idx="222">
                  <c:v>0.54035599999999995</c:v>
                </c:pt>
                <c:pt idx="223">
                  <c:v>0.55188700000000002</c:v>
                </c:pt>
                <c:pt idx="224">
                  <c:v>0.55817600000000001</c:v>
                </c:pt>
                <c:pt idx="225">
                  <c:v>0.56236900000000001</c:v>
                </c:pt>
                <c:pt idx="226">
                  <c:v>0.56970600000000005</c:v>
                </c:pt>
                <c:pt idx="227">
                  <c:v>0.57494800000000001</c:v>
                </c:pt>
                <c:pt idx="228">
                  <c:v>0.57913999999999999</c:v>
                </c:pt>
                <c:pt idx="229">
                  <c:v>0.581237</c:v>
                </c:pt>
                <c:pt idx="230">
                  <c:v>0.58700200000000002</c:v>
                </c:pt>
                <c:pt idx="231">
                  <c:v>0.59171899999999999</c:v>
                </c:pt>
                <c:pt idx="232">
                  <c:v>0.595912</c:v>
                </c:pt>
                <c:pt idx="233">
                  <c:v>0.60062899999999997</c:v>
                </c:pt>
                <c:pt idx="234">
                  <c:v>0.60691799999999996</c:v>
                </c:pt>
                <c:pt idx="235">
                  <c:v>0.61006300000000002</c:v>
                </c:pt>
                <c:pt idx="236">
                  <c:v>0.61268299999999998</c:v>
                </c:pt>
                <c:pt idx="237">
                  <c:v>0.61792499999999995</c:v>
                </c:pt>
                <c:pt idx="238">
                  <c:v>0.62211700000000003</c:v>
                </c:pt>
                <c:pt idx="239">
                  <c:v>0.62526199999999998</c:v>
                </c:pt>
                <c:pt idx="240">
                  <c:v>0.62945499999999999</c:v>
                </c:pt>
                <c:pt idx="241">
                  <c:v>0.63522000000000001</c:v>
                </c:pt>
                <c:pt idx="242">
                  <c:v>0.64412999999999998</c:v>
                </c:pt>
                <c:pt idx="243">
                  <c:v>0.64779900000000001</c:v>
                </c:pt>
                <c:pt idx="244">
                  <c:v>0.649895</c:v>
                </c:pt>
                <c:pt idx="245">
                  <c:v>0.65356400000000003</c:v>
                </c:pt>
                <c:pt idx="246">
                  <c:v>0.65723299999999996</c:v>
                </c:pt>
                <c:pt idx="247">
                  <c:v>0.66142599999999996</c:v>
                </c:pt>
                <c:pt idx="248">
                  <c:v>0.66561800000000004</c:v>
                </c:pt>
                <c:pt idx="249">
                  <c:v>0.67086000000000001</c:v>
                </c:pt>
                <c:pt idx="250">
                  <c:v>0.67819700000000005</c:v>
                </c:pt>
                <c:pt idx="251">
                  <c:v>0.71331199999999995</c:v>
                </c:pt>
                <c:pt idx="252">
                  <c:v>0.75890999999999997</c:v>
                </c:pt>
                <c:pt idx="253">
                  <c:v>0.79297700000000004</c:v>
                </c:pt>
                <c:pt idx="254">
                  <c:v>0.81656200000000001</c:v>
                </c:pt>
                <c:pt idx="255">
                  <c:v>0.84171899999999999</c:v>
                </c:pt>
                <c:pt idx="256">
                  <c:v>0.86687599999999998</c:v>
                </c:pt>
                <c:pt idx="257">
                  <c:v>0.89098500000000003</c:v>
                </c:pt>
                <c:pt idx="258">
                  <c:v>0.90723299999999996</c:v>
                </c:pt>
                <c:pt idx="259">
                  <c:v>0.927149</c:v>
                </c:pt>
                <c:pt idx="260">
                  <c:v>0.94025199999999998</c:v>
                </c:pt>
                <c:pt idx="261">
                  <c:v>0.94916100000000003</c:v>
                </c:pt>
                <c:pt idx="262">
                  <c:v>0.95702299999999996</c:v>
                </c:pt>
                <c:pt idx="263">
                  <c:v>0.96540899999999996</c:v>
                </c:pt>
                <c:pt idx="264">
                  <c:v>0.97169799999999995</c:v>
                </c:pt>
                <c:pt idx="265">
                  <c:v>0.97746299999999997</c:v>
                </c:pt>
                <c:pt idx="266">
                  <c:v>0.981132</c:v>
                </c:pt>
                <c:pt idx="267">
                  <c:v>0.98584899999999998</c:v>
                </c:pt>
                <c:pt idx="268">
                  <c:v>0.98794499999999996</c:v>
                </c:pt>
                <c:pt idx="269">
                  <c:v>0.99056599999999995</c:v>
                </c:pt>
                <c:pt idx="270">
                  <c:v>0.991614</c:v>
                </c:pt>
                <c:pt idx="271">
                  <c:v>0.99318700000000004</c:v>
                </c:pt>
                <c:pt idx="272">
                  <c:v>0.99528300000000003</c:v>
                </c:pt>
                <c:pt idx="273">
                  <c:v>0.995807</c:v>
                </c:pt>
                <c:pt idx="274">
                  <c:v>0.99633099999999997</c:v>
                </c:pt>
                <c:pt idx="275">
                  <c:v>0.99790400000000001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D9-4361-AEF0-FAAAB5919C5B}"/>
            </c:ext>
          </c:extLst>
        </c:ser>
        <c:ser>
          <c:idx val="1"/>
          <c:order val="1"/>
          <c:tx>
            <c:v>Low-Res (95)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classification!$V$2:$V$251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 formatCode="0.00E+00">
                  <c:v>7.5231000000000004E-7</c:v>
                </c:pt>
                <c:pt idx="48" formatCode="0.00E+00">
                  <c:v>7.5231000000000004E-7</c:v>
                </c:pt>
                <c:pt idx="49" formatCode="0.00E+00">
                  <c:v>1.5046200000000001E-6</c:v>
                </c:pt>
                <c:pt idx="50" formatCode="0.00E+00">
                  <c:v>1.5046200000000001E-6</c:v>
                </c:pt>
                <c:pt idx="51" formatCode="0.00E+00">
                  <c:v>1.5046200000000001E-6</c:v>
                </c:pt>
                <c:pt idx="52" formatCode="0.00E+00">
                  <c:v>3.76155E-6</c:v>
                </c:pt>
                <c:pt idx="53" formatCode="0.00E+00">
                  <c:v>4.5138599999999998E-6</c:v>
                </c:pt>
                <c:pt idx="54" formatCode="0.00E+00">
                  <c:v>8.2754099999999994E-6</c:v>
                </c:pt>
                <c:pt idx="55" formatCode="0.00E+00">
                  <c:v>9.0277199999999997E-6</c:v>
                </c:pt>
                <c:pt idx="56" formatCode="0.00E+00">
                  <c:v>1.0532300000000001E-5</c:v>
                </c:pt>
                <c:pt idx="57" formatCode="0.00E+00">
                  <c:v>1.3541599999999999E-5</c:v>
                </c:pt>
                <c:pt idx="58" formatCode="0.00E+00">
                  <c:v>1.80554E-5</c:v>
                </c:pt>
                <c:pt idx="59" formatCode="0.00E+00">
                  <c:v>2.33216E-5</c:v>
                </c:pt>
                <c:pt idx="60" formatCode="0.00E+00">
                  <c:v>2.7835500000000001E-5</c:v>
                </c:pt>
                <c:pt idx="61" formatCode="0.00E+00">
                  <c:v>3.00924E-5</c:v>
                </c:pt>
                <c:pt idx="62" formatCode="0.00E+00">
                  <c:v>3.5358499999999997E-5</c:v>
                </c:pt>
                <c:pt idx="63" formatCode="0.00E+00">
                  <c:v>4.2129300000000003E-5</c:v>
                </c:pt>
                <c:pt idx="64" formatCode="0.00E+00">
                  <c:v>5.0404700000000002E-5</c:v>
                </c:pt>
                <c:pt idx="65" formatCode="0.00E+00">
                  <c:v>6.6203200000000003E-5</c:v>
                </c:pt>
                <c:pt idx="66" formatCode="0.00E+00">
                  <c:v>8.2001699999999998E-5</c:v>
                </c:pt>
                <c:pt idx="67" formatCode="0.00E+00">
                  <c:v>9.3286400000000002E-5</c:v>
                </c:pt>
                <c:pt idx="68">
                  <c:v>1.0833299999999999E-4</c:v>
                </c:pt>
                <c:pt idx="69">
                  <c:v>1.2638800000000001E-4</c:v>
                </c:pt>
                <c:pt idx="70">
                  <c:v>1.5121399999999999E-4</c:v>
                </c:pt>
                <c:pt idx="71">
                  <c:v>1.7980200000000001E-4</c:v>
                </c:pt>
                <c:pt idx="72">
                  <c:v>2.10647E-4</c:v>
                </c:pt>
                <c:pt idx="73">
                  <c:v>2.3622500000000001E-4</c:v>
                </c:pt>
                <c:pt idx="74">
                  <c:v>2.8362100000000001E-4</c:v>
                </c:pt>
                <c:pt idx="75">
                  <c:v>3.2198900000000001E-4</c:v>
                </c:pt>
                <c:pt idx="76">
                  <c:v>3.7465000000000003E-4</c:v>
                </c:pt>
                <c:pt idx="77">
                  <c:v>4.4310999999999998E-4</c:v>
                </c:pt>
                <c:pt idx="78">
                  <c:v>5.1683700000000003E-4</c:v>
                </c:pt>
                <c:pt idx="79">
                  <c:v>5.9432500000000004E-4</c:v>
                </c:pt>
                <c:pt idx="80">
                  <c:v>6.6880300000000004E-4</c:v>
                </c:pt>
                <c:pt idx="81">
                  <c:v>7.5230999999999996E-4</c:v>
                </c:pt>
                <c:pt idx="82">
                  <c:v>8.80955E-4</c:v>
                </c:pt>
                <c:pt idx="83">
                  <c:v>9.998190000000001E-4</c:v>
                </c:pt>
                <c:pt idx="84">
                  <c:v>1.1374899999999999E-3</c:v>
                </c:pt>
                <c:pt idx="85">
                  <c:v>1.30827E-3</c:v>
                </c:pt>
                <c:pt idx="86">
                  <c:v>1.47528E-3</c:v>
                </c:pt>
                <c:pt idx="87">
                  <c:v>1.66712E-3</c:v>
                </c:pt>
                <c:pt idx="88">
                  <c:v>1.8619699999999999E-3</c:v>
                </c:pt>
                <c:pt idx="89">
                  <c:v>2.0974399999999999E-3</c:v>
                </c:pt>
                <c:pt idx="90">
                  <c:v>2.3600000000000001E-3</c:v>
                </c:pt>
                <c:pt idx="91">
                  <c:v>2.63233E-3</c:v>
                </c:pt>
                <c:pt idx="92">
                  <c:v>2.93326E-3</c:v>
                </c:pt>
                <c:pt idx="93">
                  <c:v>3.2936100000000002E-3</c:v>
                </c:pt>
                <c:pt idx="94">
                  <c:v>3.6336599999999999E-3</c:v>
                </c:pt>
                <c:pt idx="95">
                  <c:v>4.0226000000000003E-3</c:v>
                </c:pt>
                <c:pt idx="96">
                  <c:v>4.4551800000000004E-3</c:v>
                </c:pt>
                <c:pt idx="97">
                  <c:v>4.9765299999999998E-3</c:v>
                </c:pt>
                <c:pt idx="98">
                  <c:v>5.5144299999999999E-3</c:v>
                </c:pt>
                <c:pt idx="99">
                  <c:v>6.1140200000000004E-3</c:v>
                </c:pt>
                <c:pt idx="100">
                  <c:v>6.7760499999999996E-3</c:v>
                </c:pt>
                <c:pt idx="101">
                  <c:v>7.4854800000000001E-3</c:v>
                </c:pt>
                <c:pt idx="102">
                  <c:v>8.2114600000000003E-3</c:v>
                </c:pt>
                <c:pt idx="103">
                  <c:v>9.0525399999999995E-3</c:v>
                </c:pt>
                <c:pt idx="104">
                  <c:v>9.98164E-3</c:v>
                </c:pt>
                <c:pt idx="105">
                  <c:v>1.09506E-2</c:v>
                </c:pt>
                <c:pt idx="106">
                  <c:v>1.20272E-2</c:v>
                </c:pt>
                <c:pt idx="107">
                  <c:v>1.32301E-2</c:v>
                </c:pt>
                <c:pt idx="108">
                  <c:v>1.4430800000000001E-2</c:v>
                </c:pt>
                <c:pt idx="109">
                  <c:v>1.5728499999999999E-2</c:v>
                </c:pt>
                <c:pt idx="110">
                  <c:v>1.7153399999999999E-2</c:v>
                </c:pt>
                <c:pt idx="111">
                  <c:v>1.8672299999999999E-2</c:v>
                </c:pt>
                <c:pt idx="112">
                  <c:v>2.02642E-2</c:v>
                </c:pt>
                <c:pt idx="113">
                  <c:v>2.20156E-2</c:v>
                </c:pt>
                <c:pt idx="114">
                  <c:v>2.39633E-2</c:v>
                </c:pt>
                <c:pt idx="115">
                  <c:v>2.5953199999999999E-2</c:v>
                </c:pt>
                <c:pt idx="116">
                  <c:v>2.8147700000000001E-2</c:v>
                </c:pt>
                <c:pt idx="117">
                  <c:v>3.03941E-2</c:v>
                </c:pt>
                <c:pt idx="118">
                  <c:v>3.2823999999999999E-2</c:v>
                </c:pt>
                <c:pt idx="119">
                  <c:v>3.5444299999999998E-2</c:v>
                </c:pt>
                <c:pt idx="120">
                  <c:v>3.8247400000000001E-2</c:v>
                </c:pt>
                <c:pt idx="121">
                  <c:v>4.1170900000000003E-2</c:v>
                </c:pt>
                <c:pt idx="122">
                  <c:v>4.4243299999999999E-2</c:v>
                </c:pt>
                <c:pt idx="123">
                  <c:v>4.7533899999999997E-2</c:v>
                </c:pt>
                <c:pt idx="124">
                  <c:v>5.09299E-2</c:v>
                </c:pt>
                <c:pt idx="125">
                  <c:v>5.4508599999999997E-2</c:v>
                </c:pt>
                <c:pt idx="126">
                  <c:v>5.8331099999999997E-2</c:v>
                </c:pt>
                <c:pt idx="127">
                  <c:v>6.23552E-2</c:v>
                </c:pt>
                <c:pt idx="128">
                  <c:v>6.67156E-2</c:v>
                </c:pt>
                <c:pt idx="129">
                  <c:v>7.1074399999999996E-2</c:v>
                </c:pt>
                <c:pt idx="130">
                  <c:v>7.57245E-2</c:v>
                </c:pt>
                <c:pt idx="131">
                  <c:v>8.0603999999999995E-2</c:v>
                </c:pt>
                <c:pt idx="132">
                  <c:v>8.5633100000000004E-2</c:v>
                </c:pt>
                <c:pt idx="133">
                  <c:v>9.0919600000000003E-2</c:v>
                </c:pt>
                <c:pt idx="134">
                  <c:v>9.6409999999999996E-2</c:v>
                </c:pt>
                <c:pt idx="135">
                  <c:v>0.102176</c:v>
                </c:pt>
                <c:pt idx="136">
                  <c:v>0.108164</c:v>
                </c:pt>
                <c:pt idx="137">
                  <c:v>0.114274</c:v>
                </c:pt>
                <c:pt idx="138">
                  <c:v>0.12073399999999999</c:v>
                </c:pt>
                <c:pt idx="139">
                  <c:v>0.12736500000000001</c:v>
                </c:pt>
                <c:pt idx="140">
                  <c:v>0.13425000000000001</c:v>
                </c:pt>
                <c:pt idx="141">
                  <c:v>0.14119300000000001</c:v>
                </c:pt>
                <c:pt idx="142">
                  <c:v>0.148364</c:v>
                </c:pt>
                <c:pt idx="143">
                  <c:v>0.155722</c:v>
                </c:pt>
                <c:pt idx="144">
                  <c:v>0.163384</c:v>
                </c:pt>
                <c:pt idx="145">
                  <c:v>0.171291</c:v>
                </c:pt>
                <c:pt idx="146">
                  <c:v>0.17936199999999999</c:v>
                </c:pt>
                <c:pt idx="147">
                  <c:v>0.18753300000000001</c:v>
                </c:pt>
                <c:pt idx="148">
                  <c:v>0.19572200000000001</c:v>
                </c:pt>
                <c:pt idx="149">
                  <c:v>0.204378</c:v>
                </c:pt>
                <c:pt idx="150">
                  <c:v>0.21313399999999999</c:v>
                </c:pt>
                <c:pt idx="151">
                  <c:v>0.22195300000000001</c:v>
                </c:pt>
                <c:pt idx="152">
                  <c:v>0.23099700000000001</c:v>
                </c:pt>
                <c:pt idx="153">
                  <c:v>0.24019699999999999</c:v>
                </c:pt>
                <c:pt idx="154">
                  <c:v>0.249497</c:v>
                </c:pt>
                <c:pt idx="155">
                  <c:v>0.25878899999999999</c:v>
                </c:pt>
                <c:pt idx="156">
                  <c:v>0.26850099999999999</c:v>
                </c:pt>
                <c:pt idx="157">
                  <c:v>0.27823599999999998</c:v>
                </c:pt>
                <c:pt idx="158">
                  <c:v>0.28803899999999999</c:v>
                </c:pt>
                <c:pt idx="159">
                  <c:v>0.29801899999999998</c:v>
                </c:pt>
                <c:pt idx="160">
                  <c:v>0.30809500000000001</c:v>
                </c:pt>
                <c:pt idx="161">
                  <c:v>0.318243</c:v>
                </c:pt>
                <c:pt idx="162">
                  <c:v>0.32844600000000002</c:v>
                </c:pt>
                <c:pt idx="163">
                  <c:v>0.33880199999999999</c:v>
                </c:pt>
                <c:pt idx="164">
                  <c:v>0.34921400000000002</c:v>
                </c:pt>
                <c:pt idx="165">
                  <c:v>0.35961199999999999</c:v>
                </c:pt>
                <c:pt idx="166">
                  <c:v>0.37013299999999999</c:v>
                </c:pt>
                <c:pt idx="167">
                  <c:v>0.38073400000000002</c:v>
                </c:pt>
                <c:pt idx="168">
                  <c:v>0.39129799999999998</c:v>
                </c:pt>
                <c:pt idx="169">
                  <c:v>0.40199499999999999</c:v>
                </c:pt>
                <c:pt idx="170">
                  <c:v>0.41277000000000003</c:v>
                </c:pt>
                <c:pt idx="171">
                  <c:v>0.42321700000000001</c:v>
                </c:pt>
                <c:pt idx="172">
                  <c:v>0.43381500000000001</c:v>
                </c:pt>
                <c:pt idx="173">
                  <c:v>0.44451800000000002</c:v>
                </c:pt>
                <c:pt idx="174">
                  <c:v>0.45518500000000001</c:v>
                </c:pt>
                <c:pt idx="175">
                  <c:v>0.46589900000000001</c:v>
                </c:pt>
                <c:pt idx="176">
                  <c:v>0.476414</c:v>
                </c:pt>
                <c:pt idx="177">
                  <c:v>0.48682500000000001</c:v>
                </c:pt>
                <c:pt idx="178">
                  <c:v>0.49740499999999999</c:v>
                </c:pt>
                <c:pt idx="179">
                  <c:v>0.50788</c:v>
                </c:pt>
                <c:pt idx="180">
                  <c:v>0.51832299999999998</c:v>
                </c:pt>
                <c:pt idx="181">
                  <c:v>0.52877700000000005</c:v>
                </c:pt>
                <c:pt idx="182">
                  <c:v>0.53898500000000005</c:v>
                </c:pt>
                <c:pt idx="183">
                  <c:v>0.54916500000000001</c:v>
                </c:pt>
                <c:pt idx="184">
                  <c:v>0.55930999999999997</c:v>
                </c:pt>
                <c:pt idx="185">
                  <c:v>0.569407</c:v>
                </c:pt>
                <c:pt idx="186">
                  <c:v>0.579349</c:v>
                </c:pt>
                <c:pt idx="187">
                  <c:v>0.58906899999999995</c:v>
                </c:pt>
                <c:pt idx="188">
                  <c:v>0.59890200000000005</c:v>
                </c:pt>
                <c:pt idx="189">
                  <c:v>0.60854699999999995</c:v>
                </c:pt>
                <c:pt idx="190">
                  <c:v>0.61812900000000004</c:v>
                </c:pt>
                <c:pt idx="191">
                  <c:v>0.62758700000000001</c:v>
                </c:pt>
                <c:pt idx="192">
                  <c:v>0.63698200000000005</c:v>
                </c:pt>
                <c:pt idx="193">
                  <c:v>0.64611399999999997</c:v>
                </c:pt>
                <c:pt idx="194">
                  <c:v>0.65522800000000003</c:v>
                </c:pt>
                <c:pt idx="195">
                  <c:v>0.66404600000000003</c:v>
                </c:pt>
                <c:pt idx="196">
                  <c:v>0.67284200000000005</c:v>
                </c:pt>
                <c:pt idx="197">
                  <c:v>0.68147999999999997</c:v>
                </c:pt>
                <c:pt idx="198">
                  <c:v>0.68984000000000001</c:v>
                </c:pt>
                <c:pt idx="199">
                  <c:v>0.69816699999999998</c:v>
                </c:pt>
                <c:pt idx="200">
                  <c:v>0.70627200000000001</c:v>
                </c:pt>
                <c:pt idx="201">
                  <c:v>0.71432499999999999</c:v>
                </c:pt>
                <c:pt idx="202">
                  <c:v>0.72237799999999996</c:v>
                </c:pt>
                <c:pt idx="203">
                  <c:v>0.73018300000000003</c:v>
                </c:pt>
                <c:pt idx="204">
                  <c:v>0.73773299999999997</c:v>
                </c:pt>
                <c:pt idx="205">
                  <c:v>0.74529199999999995</c:v>
                </c:pt>
                <c:pt idx="206">
                  <c:v>0.75246199999999996</c:v>
                </c:pt>
                <c:pt idx="207">
                  <c:v>0.75961500000000004</c:v>
                </c:pt>
                <c:pt idx="208">
                  <c:v>0.76673400000000003</c:v>
                </c:pt>
                <c:pt idx="209">
                  <c:v>0.77358000000000005</c:v>
                </c:pt>
                <c:pt idx="210">
                  <c:v>0.78043099999999999</c:v>
                </c:pt>
                <c:pt idx="211">
                  <c:v>0.786999</c:v>
                </c:pt>
                <c:pt idx="212">
                  <c:v>0.79349099999999995</c:v>
                </c:pt>
                <c:pt idx="213">
                  <c:v>0.79978000000000005</c:v>
                </c:pt>
                <c:pt idx="214">
                  <c:v>0.80591999999999997</c:v>
                </c:pt>
                <c:pt idx="215">
                  <c:v>0.81190799999999996</c:v>
                </c:pt>
                <c:pt idx="216">
                  <c:v>0.81779400000000002</c:v>
                </c:pt>
                <c:pt idx="217">
                  <c:v>0.82359700000000002</c:v>
                </c:pt>
                <c:pt idx="218">
                  <c:v>0.82919600000000004</c:v>
                </c:pt>
                <c:pt idx="219">
                  <c:v>0.83463900000000002</c:v>
                </c:pt>
                <c:pt idx="220">
                  <c:v>0.83997100000000002</c:v>
                </c:pt>
                <c:pt idx="221">
                  <c:v>0.84516599999999997</c:v>
                </c:pt>
                <c:pt idx="222">
                  <c:v>0.850244</c:v>
                </c:pt>
                <c:pt idx="223">
                  <c:v>0.85527399999999998</c:v>
                </c:pt>
                <c:pt idx="224">
                  <c:v>0.86009000000000002</c:v>
                </c:pt>
                <c:pt idx="225">
                  <c:v>0.86485699999999999</c:v>
                </c:pt>
                <c:pt idx="226">
                  <c:v>0.869425</c:v>
                </c:pt>
                <c:pt idx="227">
                  <c:v>0.87390800000000002</c:v>
                </c:pt>
                <c:pt idx="228">
                  <c:v>0.878224</c:v>
                </c:pt>
                <c:pt idx="229">
                  <c:v>0.88233200000000001</c:v>
                </c:pt>
                <c:pt idx="230">
                  <c:v>0.88650499999999999</c:v>
                </c:pt>
                <c:pt idx="231">
                  <c:v>0.89047299999999996</c:v>
                </c:pt>
                <c:pt idx="232">
                  <c:v>0.89427500000000004</c:v>
                </c:pt>
                <c:pt idx="233">
                  <c:v>0.89799600000000002</c:v>
                </c:pt>
                <c:pt idx="234">
                  <c:v>0.901729</c:v>
                </c:pt>
                <c:pt idx="235">
                  <c:v>0.90523799999999999</c:v>
                </c:pt>
                <c:pt idx="236">
                  <c:v>0.90855799999999998</c:v>
                </c:pt>
                <c:pt idx="237">
                  <c:v>0.91188100000000005</c:v>
                </c:pt>
                <c:pt idx="238">
                  <c:v>0.91503000000000001</c:v>
                </c:pt>
                <c:pt idx="239">
                  <c:v>0.91811200000000004</c:v>
                </c:pt>
                <c:pt idx="240">
                  <c:v>0.921099</c:v>
                </c:pt>
                <c:pt idx="241">
                  <c:v>0.92401699999999998</c:v>
                </c:pt>
                <c:pt idx="242">
                  <c:v>0.926817</c:v>
                </c:pt>
                <c:pt idx="243">
                  <c:v>0.92945999999999995</c:v>
                </c:pt>
                <c:pt idx="244">
                  <c:v>0.93205800000000005</c:v>
                </c:pt>
                <c:pt idx="245">
                  <c:v>0.93464599999999998</c:v>
                </c:pt>
                <c:pt idx="246">
                  <c:v>0.93709299999999995</c:v>
                </c:pt>
                <c:pt idx="247">
                  <c:v>0.939357</c:v>
                </c:pt>
                <c:pt idx="248">
                  <c:v>0.94163399999999997</c:v>
                </c:pt>
                <c:pt idx="249">
                  <c:v>0.94378499999999999</c:v>
                </c:pt>
              </c:numCache>
            </c:numRef>
          </c:xVal>
          <c:yVal>
            <c:numRef>
              <c:f>classification!$W$2:$W$251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5.2410900000000003E-4</c:v>
                </c:pt>
                <c:pt idx="14">
                  <c:v>5.2410900000000003E-4</c:v>
                </c:pt>
                <c:pt idx="15">
                  <c:v>5.2410900000000003E-4</c:v>
                </c:pt>
                <c:pt idx="16">
                  <c:v>5.2410900000000003E-4</c:v>
                </c:pt>
                <c:pt idx="17">
                  <c:v>5.2410900000000003E-4</c:v>
                </c:pt>
                <c:pt idx="18">
                  <c:v>5.2410900000000003E-4</c:v>
                </c:pt>
                <c:pt idx="19">
                  <c:v>5.2410900000000003E-4</c:v>
                </c:pt>
                <c:pt idx="20">
                  <c:v>1.0482200000000001E-3</c:v>
                </c:pt>
                <c:pt idx="21">
                  <c:v>1.57233E-3</c:v>
                </c:pt>
                <c:pt idx="22">
                  <c:v>1.57233E-3</c:v>
                </c:pt>
                <c:pt idx="23">
                  <c:v>2.0964400000000002E-3</c:v>
                </c:pt>
                <c:pt idx="24">
                  <c:v>3.1446500000000001E-3</c:v>
                </c:pt>
                <c:pt idx="25">
                  <c:v>3.1446500000000001E-3</c:v>
                </c:pt>
                <c:pt idx="26">
                  <c:v>3.1446500000000001E-3</c:v>
                </c:pt>
                <c:pt idx="27">
                  <c:v>3.1446500000000001E-3</c:v>
                </c:pt>
                <c:pt idx="28">
                  <c:v>4.1928699999999996E-3</c:v>
                </c:pt>
                <c:pt idx="29">
                  <c:v>5.2410900000000003E-3</c:v>
                </c:pt>
                <c:pt idx="30">
                  <c:v>6.8134199999999997E-3</c:v>
                </c:pt>
                <c:pt idx="31">
                  <c:v>9.4339599999999999E-3</c:v>
                </c:pt>
                <c:pt idx="32">
                  <c:v>1.15304E-2</c:v>
                </c:pt>
                <c:pt idx="33">
                  <c:v>1.2578600000000001E-2</c:v>
                </c:pt>
                <c:pt idx="34">
                  <c:v>1.36268E-2</c:v>
                </c:pt>
                <c:pt idx="35">
                  <c:v>1.5723299999999999E-2</c:v>
                </c:pt>
                <c:pt idx="36">
                  <c:v>1.88679E-2</c:v>
                </c:pt>
                <c:pt idx="37">
                  <c:v>2.1488500000000001E-2</c:v>
                </c:pt>
                <c:pt idx="38">
                  <c:v>2.3584899999999999E-2</c:v>
                </c:pt>
                <c:pt idx="39">
                  <c:v>2.62055E-2</c:v>
                </c:pt>
                <c:pt idx="40">
                  <c:v>3.0922399999999999E-2</c:v>
                </c:pt>
                <c:pt idx="41">
                  <c:v>3.2494799999999997E-2</c:v>
                </c:pt>
                <c:pt idx="42">
                  <c:v>3.6163500000000001E-2</c:v>
                </c:pt>
                <c:pt idx="43">
                  <c:v>4.08805E-2</c:v>
                </c:pt>
                <c:pt idx="44">
                  <c:v>4.9266200000000003E-2</c:v>
                </c:pt>
                <c:pt idx="45">
                  <c:v>5.1886799999999997E-2</c:v>
                </c:pt>
                <c:pt idx="46">
                  <c:v>5.4507300000000002E-2</c:v>
                </c:pt>
                <c:pt idx="47">
                  <c:v>5.6079700000000003E-2</c:v>
                </c:pt>
                <c:pt idx="48">
                  <c:v>6.02725E-2</c:v>
                </c:pt>
                <c:pt idx="49">
                  <c:v>6.5513600000000005E-2</c:v>
                </c:pt>
                <c:pt idx="50">
                  <c:v>6.9706500000000005E-2</c:v>
                </c:pt>
                <c:pt idx="51">
                  <c:v>7.4423500000000004E-2</c:v>
                </c:pt>
                <c:pt idx="52">
                  <c:v>7.8616400000000003E-2</c:v>
                </c:pt>
                <c:pt idx="53">
                  <c:v>8.22851E-2</c:v>
                </c:pt>
                <c:pt idx="54">
                  <c:v>8.7526199999999998E-2</c:v>
                </c:pt>
                <c:pt idx="55">
                  <c:v>9.4863699999999995E-2</c:v>
                </c:pt>
                <c:pt idx="56">
                  <c:v>0.102201</c:v>
                </c:pt>
                <c:pt idx="57">
                  <c:v>0.106918</c:v>
                </c:pt>
                <c:pt idx="58">
                  <c:v>0.115828</c:v>
                </c:pt>
                <c:pt idx="59">
                  <c:v>0.124738</c:v>
                </c:pt>
                <c:pt idx="60">
                  <c:v>0.1326</c:v>
                </c:pt>
                <c:pt idx="61">
                  <c:v>0.14203399999999999</c:v>
                </c:pt>
                <c:pt idx="62">
                  <c:v>0.14779900000000001</c:v>
                </c:pt>
                <c:pt idx="63">
                  <c:v>0.15356400000000001</c:v>
                </c:pt>
                <c:pt idx="64">
                  <c:v>0.159853</c:v>
                </c:pt>
                <c:pt idx="65">
                  <c:v>0.164046</c:v>
                </c:pt>
                <c:pt idx="66">
                  <c:v>0.17348</c:v>
                </c:pt>
                <c:pt idx="67">
                  <c:v>0.18291399999999999</c:v>
                </c:pt>
                <c:pt idx="68">
                  <c:v>0.18972700000000001</c:v>
                </c:pt>
                <c:pt idx="69">
                  <c:v>0.19444400000000001</c:v>
                </c:pt>
                <c:pt idx="70">
                  <c:v>0.20230600000000001</c:v>
                </c:pt>
                <c:pt idx="71">
                  <c:v>0.21121599999999999</c:v>
                </c:pt>
                <c:pt idx="72">
                  <c:v>0.21907799999999999</c:v>
                </c:pt>
                <c:pt idx="73">
                  <c:v>0.227987</c:v>
                </c:pt>
                <c:pt idx="74">
                  <c:v>0.24004200000000001</c:v>
                </c:pt>
                <c:pt idx="75">
                  <c:v>0.24685499999999999</c:v>
                </c:pt>
                <c:pt idx="76">
                  <c:v>0.25576500000000002</c:v>
                </c:pt>
                <c:pt idx="77">
                  <c:v>0.263627</c:v>
                </c:pt>
                <c:pt idx="78">
                  <c:v>0.26991599999999999</c:v>
                </c:pt>
                <c:pt idx="79">
                  <c:v>0.277254</c:v>
                </c:pt>
                <c:pt idx="80">
                  <c:v>0.28773599999999999</c:v>
                </c:pt>
                <c:pt idx="81">
                  <c:v>0.295597</c:v>
                </c:pt>
                <c:pt idx="82">
                  <c:v>0.30293500000000001</c:v>
                </c:pt>
                <c:pt idx="83">
                  <c:v>0.31289299999999998</c:v>
                </c:pt>
                <c:pt idx="84">
                  <c:v>0.322851</c:v>
                </c:pt>
                <c:pt idx="85">
                  <c:v>0.33071299999999998</c:v>
                </c:pt>
                <c:pt idx="86">
                  <c:v>0.340671</c:v>
                </c:pt>
                <c:pt idx="87">
                  <c:v>0.350105</c:v>
                </c:pt>
                <c:pt idx="88">
                  <c:v>0.354298</c:v>
                </c:pt>
                <c:pt idx="89">
                  <c:v>0.36320799999999998</c:v>
                </c:pt>
                <c:pt idx="90">
                  <c:v>0.368973</c:v>
                </c:pt>
                <c:pt idx="91">
                  <c:v>0.37788300000000002</c:v>
                </c:pt>
                <c:pt idx="92">
                  <c:v>0.38888899999999998</c:v>
                </c:pt>
                <c:pt idx="93">
                  <c:v>0.39832299999999998</c:v>
                </c:pt>
                <c:pt idx="94">
                  <c:v>0.40670899999999999</c:v>
                </c:pt>
                <c:pt idx="95">
                  <c:v>0.41456999999999999</c:v>
                </c:pt>
                <c:pt idx="96">
                  <c:v>0.42819699999999999</c:v>
                </c:pt>
                <c:pt idx="97">
                  <c:v>0.43710700000000002</c:v>
                </c:pt>
                <c:pt idx="98">
                  <c:v>0.44758900000000001</c:v>
                </c:pt>
                <c:pt idx="99">
                  <c:v>0.45754699999999998</c:v>
                </c:pt>
                <c:pt idx="100">
                  <c:v>0.46540900000000002</c:v>
                </c:pt>
                <c:pt idx="101">
                  <c:v>0.47065000000000001</c:v>
                </c:pt>
                <c:pt idx="102">
                  <c:v>0.47746300000000003</c:v>
                </c:pt>
                <c:pt idx="103">
                  <c:v>0.48899399999999998</c:v>
                </c:pt>
                <c:pt idx="104">
                  <c:v>0.49633100000000002</c:v>
                </c:pt>
                <c:pt idx="105">
                  <c:v>0.50052399999999997</c:v>
                </c:pt>
                <c:pt idx="106">
                  <c:v>0.50995800000000002</c:v>
                </c:pt>
                <c:pt idx="107">
                  <c:v>0.52096399999999998</c:v>
                </c:pt>
                <c:pt idx="108">
                  <c:v>0.52882600000000002</c:v>
                </c:pt>
                <c:pt idx="109">
                  <c:v>0.53773599999999999</c:v>
                </c:pt>
                <c:pt idx="110">
                  <c:v>0.54507300000000003</c:v>
                </c:pt>
                <c:pt idx="111">
                  <c:v>0.55555600000000005</c:v>
                </c:pt>
                <c:pt idx="112">
                  <c:v>0.56289299999999998</c:v>
                </c:pt>
                <c:pt idx="113">
                  <c:v>0.57180299999999995</c:v>
                </c:pt>
                <c:pt idx="114">
                  <c:v>0.57756799999999997</c:v>
                </c:pt>
                <c:pt idx="115">
                  <c:v>0.58490600000000004</c:v>
                </c:pt>
                <c:pt idx="116">
                  <c:v>0.59538800000000003</c:v>
                </c:pt>
                <c:pt idx="117">
                  <c:v>0.60691799999999996</c:v>
                </c:pt>
                <c:pt idx="118">
                  <c:v>0.61425600000000002</c:v>
                </c:pt>
                <c:pt idx="119">
                  <c:v>0.62159299999999995</c:v>
                </c:pt>
                <c:pt idx="120">
                  <c:v>0.62788299999999997</c:v>
                </c:pt>
                <c:pt idx="121">
                  <c:v>0.63260000000000005</c:v>
                </c:pt>
                <c:pt idx="122">
                  <c:v>0.63784099999999999</c:v>
                </c:pt>
                <c:pt idx="123">
                  <c:v>0.645702</c:v>
                </c:pt>
                <c:pt idx="124">
                  <c:v>0.65513600000000005</c:v>
                </c:pt>
                <c:pt idx="125">
                  <c:v>0.66037699999999999</c:v>
                </c:pt>
                <c:pt idx="126">
                  <c:v>0.66456999999999999</c:v>
                </c:pt>
                <c:pt idx="127">
                  <c:v>0.67243200000000003</c:v>
                </c:pt>
                <c:pt idx="128">
                  <c:v>0.67872100000000002</c:v>
                </c:pt>
                <c:pt idx="129">
                  <c:v>0.68448600000000004</c:v>
                </c:pt>
                <c:pt idx="130">
                  <c:v>0.69130000000000003</c:v>
                </c:pt>
                <c:pt idx="131">
                  <c:v>0.69863699999999995</c:v>
                </c:pt>
                <c:pt idx="132">
                  <c:v>0.704403</c:v>
                </c:pt>
                <c:pt idx="133">
                  <c:v>0.71278799999999998</c:v>
                </c:pt>
                <c:pt idx="134">
                  <c:v>0.718553</c:v>
                </c:pt>
                <c:pt idx="135">
                  <c:v>0.72484300000000002</c:v>
                </c:pt>
                <c:pt idx="136">
                  <c:v>0.73165599999999997</c:v>
                </c:pt>
                <c:pt idx="137">
                  <c:v>0.74056599999999995</c:v>
                </c:pt>
                <c:pt idx="138">
                  <c:v>0.74790400000000001</c:v>
                </c:pt>
                <c:pt idx="139">
                  <c:v>0.75471699999999997</c:v>
                </c:pt>
                <c:pt idx="140">
                  <c:v>0.758386</c:v>
                </c:pt>
                <c:pt idx="141">
                  <c:v>0.76415100000000002</c:v>
                </c:pt>
                <c:pt idx="142">
                  <c:v>0.768868</c:v>
                </c:pt>
                <c:pt idx="143">
                  <c:v>0.773061</c:v>
                </c:pt>
                <c:pt idx="144">
                  <c:v>0.77777799999999997</c:v>
                </c:pt>
                <c:pt idx="145">
                  <c:v>0.78249500000000005</c:v>
                </c:pt>
                <c:pt idx="146">
                  <c:v>0.78930800000000001</c:v>
                </c:pt>
                <c:pt idx="147">
                  <c:v>0.79350100000000001</c:v>
                </c:pt>
                <c:pt idx="148">
                  <c:v>0.79979</c:v>
                </c:pt>
                <c:pt idx="149">
                  <c:v>0.80241099999999999</c:v>
                </c:pt>
                <c:pt idx="150">
                  <c:v>0.80765200000000004</c:v>
                </c:pt>
                <c:pt idx="151">
                  <c:v>0.81236900000000001</c:v>
                </c:pt>
                <c:pt idx="152">
                  <c:v>0.81656200000000001</c:v>
                </c:pt>
                <c:pt idx="153">
                  <c:v>0.82180299999999995</c:v>
                </c:pt>
                <c:pt idx="154">
                  <c:v>0.82913999999999999</c:v>
                </c:pt>
                <c:pt idx="155">
                  <c:v>0.83333299999999999</c:v>
                </c:pt>
                <c:pt idx="156">
                  <c:v>0.83752599999999999</c:v>
                </c:pt>
                <c:pt idx="157">
                  <c:v>0.84171899999999999</c:v>
                </c:pt>
                <c:pt idx="158">
                  <c:v>0.84381600000000001</c:v>
                </c:pt>
                <c:pt idx="159">
                  <c:v>0.84958100000000003</c:v>
                </c:pt>
                <c:pt idx="160">
                  <c:v>0.85324900000000004</c:v>
                </c:pt>
                <c:pt idx="161">
                  <c:v>0.85639399999999999</c:v>
                </c:pt>
                <c:pt idx="162">
                  <c:v>0.85901499999999997</c:v>
                </c:pt>
                <c:pt idx="163">
                  <c:v>0.86425600000000002</c:v>
                </c:pt>
                <c:pt idx="164">
                  <c:v>0.87106899999999998</c:v>
                </c:pt>
                <c:pt idx="165">
                  <c:v>0.87368999999999997</c:v>
                </c:pt>
                <c:pt idx="166">
                  <c:v>0.87631000000000003</c:v>
                </c:pt>
                <c:pt idx="167">
                  <c:v>0.881027</c:v>
                </c:pt>
                <c:pt idx="168">
                  <c:v>0.88364799999999999</c:v>
                </c:pt>
                <c:pt idx="169">
                  <c:v>0.88784099999999999</c:v>
                </c:pt>
                <c:pt idx="170">
                  <c:v>0.89046099999999995</c:v>
                </c:pt>
                <c:pt idx="171">
                  <c:v>0.89098500000000003</c:v>
                </c:pt>
                <c:pt idx="172">
                  <c:v>0.89412999999999998</c:v>
                </c:pt>
                <c:pt idx="173">
                  <c:v>0.89779900000000001</c:v>
                </c:pt>
                <c:pt idx="174">
                  <c:v>0.89937100000000003</c:v>
                </c:pt>
                <c:pt idx="175">
                  <c:v>0.90199200000000002</c:v>
                </c:pt>
                <c:pt idx="176">
                  <c:v>0.904088</c:v>
                </c:pt>
                <c:pt idx="177">
                  <c:v>0.90618399999999999</c:v>
                </c:pt>
                <c:pt idx="178">
                  <c:v>0.90775700000000004</c:v>
                </c:pt>
                <c:pt idx="179">
                  <c:v>0.90932900000000005</c:v>
                </c:pt>
                <c:pt idx="180">
                  <c:v>0.91352199999999995</c:v>
                </c:pt>
                <c:pt idx="181">
                  <c:v>0.91771499999999995</c:v>
                </c:pt>
                <c:pt idx="182">
                  <c:v>0.92190799999999995</c:v>
                </c:pt>
                <c:pt idx="183">
                  <c:v>0.922956</c:v>
                </c:pt>
                <c:pt idx="184">
                  <c:v>0.92662500000000003</c:v>
                </c:pt>
                <c:pt idx="185">
                  <c:v>0.92976899999999996</c:v>
                </c:pt>
                <c:pt idx="186">
                  <c:v>0.93186599999999997</c:v>
                </c:pt>
                <c:pt idx="187">
                  <c:v>0.93291400000000002</c:v>
                </c:pt>
                <c:pt idx="188">
                  <c:v>0.93448600000000004</c:v>
                </c:pt>
                <c:pt idx="189">
                  <c:v>0.93501000000000001</c:v>
                </c:pt>
                <c:pt idx="190">
                  <c:v>0.93710700000000002</c:v>
                </c:pt>
                <c:pt idx="191">
                  <c:v>0.93867900000000004</c:v>
                </c:pt>
                <c:pt idx="192">
                  <c:v>0.94234799999999996</c:v>
                </c:pt>
                <c:pt idx="193">
                  <c:v>0.94287200000000004</c:v>
                </c:pt>
                <c:pt idx="194">
                  <c:v>0.946017</c:v>
                </c:pt>
                <c:pt idx="195">
                  <c:v>0.94863699999999995</c:v>
                </c:pt>
                <c:pt idx="196">
                  <c:v>0.95178200000000002</c:v>
                </c:pt>
                <c:pt idx="197">
                  <c:v>0.953878</c:v>
                </c:pt>
                <c:pt idx="198">
                  <c:v>0.95545100000000005</c:v>
                </c:pt>
                <c:pt idx="199">
                  <c:v>0.95649899999999999</c:v>
                </c:pt>
                <c:pt idx="200">
                  <c:v>0.95859499999999997</c:v>
                </c:pt>
                <c:pt idx="201">
                  <c:v>0.95964400000000005</c:v>
                </c:pt>
                <c:pt idx="202">
                  <c:v>0.96226400000000001</c:v>
                </c:pt>
                <c:pt idx="203">
                  <c:v>0.96278799999999998</c:v>
                </c:pt>
                <c:pt idx="204">
                  <c:v>0.96436100000000002</c:v>
                </c:pt>
                <c:pt idx="205">
                  <c:v>0.96540899999999996</c:v>
                </c:pt>
                <c:pt idx="206">
                  <c:v>0.96593300000000004</c:v>
                </c:pt>
                <c:pt idx="207">
                  <c:v>0.96698099999999998</c:v>
                </c:pt>
                <c:pt idx="208">
                  <c:v>0.96802900000000003</c:v>
                </c:pt>
                <c:pt idx="209">
                  <c:v>0.96802900000000003</c:v>
                </c:pt>
                <c:pt idx="210">
                  <c:v>0.97012600000000004</c:v>
                </c:pt>
                <c:pt idx="211">
                  <c:v>0.97117399999999998</c:v>
                </c:pt>
                <c:pt idx="212">
                  <c:v>0.972746</c:v>
                </c:pt>
                <c:pt idx="213">
                  <c:v>0.972746</c:v>
                </c:pt>
                <c:pt idx="214">
                  <c:v>0.97326999999999997</c:v>
                </c:pt>
                <c:pt idx="215">
                  <c:v>0.97379499999999997</c:v>
                </c:pt>
                <c:pt idx="216">
                  <c:v>0.97379499999999997</c:v>
                </c:pt>
                <c:pt idx="217">
                  <c:v>0.97641500000000003</c:v>
                </c:pt>
                <c:pt idx="218">
                  <c:v>0.97641500000000003</c:v>
                </c:pt>
                <c:pt idx="219">
                  <c:v>0.97798700000000005</c:v>
                </c:pt>
                <c:pt idx="220">
                  <c:v>0.97798700000000005</c:v>
                </c:pt>
                <c:pt idx="221">
                  <c:v>0.97903600000000002</c:v>
                </c:pt>
                <c:pt idx="222">
                  <c:v>0.97955999999999999</c:v>
                </c:pt>
                <c:pt idx="223">
                  <c:v>0.98060800000000004</c:v>
                </c:pt>
                <c:pt idx="224">
                  <c:v>0.98218000000000005</c:v>
                </c:pt>
                <c:pt idx="225">
                  <c:v>0.98218000000000005</c:v>
                </c:pt>
                <c:pt idx="226">
                  <c:v>0.98270400000000002</c:v>
                </c:pt>
                <c:pt idx="227">
                  <c:v>0.98375299999999999</c:v>
                </c:pt>
                <c:pt idx="228">
                  <c:v>0.98375299999999999</c:v>
                </c:pt>
                <c:pt idx="229">
                  <c:v>0.98427699999999996</c:v>
                </c:pt>
                <c:pt idx="230">
                  <c:v>0.98584899999999998</c:v>
                </c:pt>
                <c:pt idx="231">
                  <c:v>0.98689700000000002</c:v>
                </c:pt>
                <c:pt idx="232">
                  <c:v>0.98689700000000002</c:v>
                </c:pt>
                <c:pt idx="233">
                  <c:v>0.98794499999999996</c:v>
                </c:pt>
                <c:pt idx="234">
                  <c:v>0.98846999999999996</c:v>
                </c:pt>
                <c:pt idx="235">
                  <c:v>0.98846999999999996</c:v>
                </c:pt>
                <c:pt idx="236">
                  <c:v>0.98899400000000004</c:v>
                </c:pt>
                <c:pt idx="237">
                  <c:v>0.98899400000000004</c:v>
                </c:pt>
                <c:pt idx="238">
                  <c:v>0.98899400000000004</c:v>
                </c:pt>
                <c:pt idx="239">
                  <c:v>0.98899400000000004</c:v>
                </c:pt>
                <c:pt idx="240">
                  <c:v>0.99004199999999998</c:v>
                </c:pt>
                <c:pt idx="241">
                  <c:v>0.99004199999999998</c:v>
                </c:pt>
                <c:pt idx="242">
                  <c:v>0.99004199999999998</c:v>
                </c:pt>
                <c:pt idx="243">
                  <c:v>0.99004199999999998</c:v>
                </c:pt>
                <c:pt idx="244">
                  <c:v>0.99004199999999998</c:v>
                </c:pt>
                <c:pt idx="245">
                  <c:v>0.99056599999999995</c:v>
                </c:pt>
                <c:pt idx="246">
                  <c:v>0.99056599999999995</c:v>
                </c:pt>
                <c:pt idx="247">
                  <c:v>0.99056599999999995</c:v>
                </c:pt>
                <c:pt idx="248">
                  <c:v>0.99056599999999995</c:v>
                </c:pt>
                <c:pt idx="249">
                  <c:v>0.99056599999999995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98-40EA-984D-6292E053352B}"/>
            </c:ext>
          </c:extLst>
        </c:ser>
        <c:ser>
          <c:idx val="2"/>
          <c:order val="2"/>
          <c:tx>
            <c:v>High-Res (80)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classification!$Y$1:$Y$250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7.5231000000000004E-7</c:v>
                </c:pt>
                <c:pt idx="20" formatCode="0.00E+00">
                  <c:v>1.5046200000000001E-6</c:v>
                </c:pt>
                <c:pt idx="21" formatCode="0.00E+00">
                  <c:v>1.5046200000000001E-6</c:v>
                </c:pt>
                <c:pt idx="22" formatCode="0.00E+00">
                  <c:v>3.76155E-6</c:v>
                </c:pt>
                <c:pt idx="23" formatCode="0.00E+00">
                  <c:v>5.2661700000000001E-6</c:v>
                </c:pt>
                <c:pt idx="24" formatCode="0.00E+00">
                  <c:v>7.5231E-6</c:v>
                </c:pt>
                <c:pt idx="25" formatCode="0.00E+00">
                  <c:v>1.50462E-5</c:v>
                </c:pt>
                <c:pt idx="26" formatCode="0.00E+00">
                  <c:v>2.1064699999999998E-5</c:v>
                </c:pt>
                <c:pt idx="27" formatCode="0.00E+00">
                  <c:v>2.9340100000000001E-5</c:v>
                </c:pt>
                <c:pt idx="28" formatCode="0.00E+00">
                  <c:v>3.5358499999999997E-5</c:v>
                </c:pt>
                <c:pt idx="29" formatCode="0.00E+00">
                  <c:v>4.9652399999999999E-5</c:v>
                </c:pt>
                <c:pt idx="30" formatCode="0.00E+00">
                  <c:v>6.01848E-5</c:v>
                </c:pt>
                <c:pt idx="31" formatCode="0.00E+00">
                  <c:v>8.0497100000000006E-5</c:v>
                </c:pt>
                <c:pt idx="32">
                  <c:v>1.0833299999999999E-4</c:v>
                </c:pt>
                <c:pt idx="33">
                  <c:v>1.3692000000000001E-4</c:v>
                </c:pt>
                <c:pt idx="34">
                  <c:v>1.7227900000000001E-4</c:v>
                </c:pt>
                <c:pt idx="35">
                  <c:v>2.2268400000000001E-4</c:v>
                </c:pt>
                <c:pt idx="36">
                  <c:v>2.7609800000000001E-4</c:v>
                </c:pt>
                <c:pt idx="37">
                  <c:v>3.4606200000000001E-4</c:v>
                </c:pt>
                <c:pt idx="38">
                  <c:v>4.30321E-4</c:v>
                </c:pt>
                <c:pt idx="39">
                  <c:v>5.3489200000000003E-4</c:v>
                </c:pt>
                <c:pt idx="40">
                  <c:v>6.5827099999999999E-4</c:v>
                </c:pt>
                <c:pt idx="41">
                  <c:v>8.0121000000000001E-4</c:v>
                </c:pt>
                <c:pt idx="42">
                  <c:v>9.5016700000000003E-4</c:v>
                </c:pt>
                <c:pt idx="43">
                  <c:v>1.15329E-3</c:v>
                </c:pt>
                <c:pt idx="44">
                  <c:v>1.38952E-3</c:v>
                </c:pt>
                <c:pt idx="45">
                  <c:v>1.6663699999999999E-3</c:v>
                </c:pt>
                <c:pt idx="46">
                  <c:v>1.9680399999999999E-3</c:v>
                </c:pt>
                <c:pt idx="47">
                  <c:v>2.3284E-3</c:v>
                </c:pt>
                <c:pt idx="48">
                  <c:v>2.7489400000000001E-3</c:v>
                </c:pt>
                <c:pt idx="49">
                  <c:v>3.2258999999999999E-3</c:v>
                </c:pt>
                <c:pt idx="50">
                  <c:v>3.7472500000000001E-3</c:v>
                </c:pt>
                <c:pt idx="51">
                  <c:v>4.3596299999999998E-3</c:v>
                </c:pt>
                <c:pt idx="52">
                  <c:v>5.0668099999999997E-3</c:v>
                </c:pt>
                <c:pt idx="53">
                  <c:v>5.9078899999999998E-3</c:v>
                </c:pt>
                <c:pt idx="54">
                  <c:v>6.8422600000000002E-3</c:v>
                </c:pt>
                <c:pt idx="55">
                  <c:v>7.8721699999999995E-3</c:v>
                </c:pt>
                <c:pt idx="56">
                  <c:v>9.0224499999999996E-3</c:v>
                </c:pt>
                <c:pt idx="57">
                  <c:v>1.02833E-2</c:v>
                </c:pt>
                <c:pt idx="58">
                  <c:v>1.1675100000000001E-2</c:v>
                </c:pt>
                <c:pt idx="59">
                  <c:v>1.32376E-2</c:v>
                </c:pt>
                <c:pt idx="60">
                  <c:v>1.4944600000000001E-2</c:v>
                </c:pt>
                <c:pt idx="61">
                  <c:v>1.67788E-2</c:v>
                </c:pt>
                <c:pt idx="62">
                  <c:v>1.89123E-2</c:v>
                </c:pt>
                <c:pt idx="63">
                  <c:v>2.1166999999999998E-2</c:v>
                </c:pt>
                <c:pt idx="64">
                  <c:v>2.37173E-2</c:v>
                </c:pt>
                <c:pt idx="65">
                  <c:v>2.63865E-2</c:v>
                </c:pt>
                <c:pt idx="66">
                  <c:v>2.9336299999999999E-2</c:v>
                </c:pt>
                <c:pt idx="67">
                  <c:v>3.25434E-2</c:v>
                </c:pt>
                <c:pt idx="68">
                  <c:v>3.5975399999999998E-2</c:v>
                </c:pt>
                <c:pt idx="69">
                  <c:v>3.97174E-2</c:v>
                </c:pt>
                <c:pt idx="70">
                  <c:v>4.3600100000000003E-2</c:v>
                </c:pt>
                <c:pt idx="71">
                  <c:v>4.7938700000000001E-2</c:v>
                </c:pt>
                <c:pt idx="72">
                  <c:v>5.25744E-2</c:v>
                </c:pt>
                <c:pt idx="73">
                  <c:v>5.7533599999999997E-2</c:v>
                </c:pt>
                <c:pt idx="74">
                  <c:v>6.2843399999999994E-2</c:v>
                </c:pt>
                <c:pt idx="75">
                  <c:v>6.8418800000000002E-2</c:v>
                </c:pt>
                <c:pt idx="76">
                  <c:v>7.4368100000000006E-2</c:v>
                </c:pt>
                <c:pt idx="77">
                  <c:v>8.0591899999999994E-2</c:v>
                </c:pt>
                <c:pt idx="78">
                  <c:v>8.7228799999999995E-2</c:v>
                </c:pt>
                <c:pt idx="79">
                  <c:v>9.42471E-2</c:v>
                </c:pt>
                <c:pt idx="80">
                  <c:v>0.101496</c:v>
                </c:pt>
                <c:pt idx="81">
                  <c:v>0.109225</c:v>
                </c:pt>
                <c:pt idx="82">
                  <c:v>0.117382</c:v>
                </c:pt>
                <c:pt idx="83">
                  <c:v>0.12575</c:v>
                </c:pt>
                <c:pt idx="84">
                  <c:v>0.134574</c:v>
                </c:pt>
                <c:pt idx="85">
                  <c:v>0.143623</c:v>
                </c:pt>
                <c:pt idx="86">
                  <c:v>0.15320500000000001</c:v>
                </c:pt>
                <c:pt idx="87">
                  <c:v>0.16322700000000001</c:v>
                </c:pt>
                <c:pt idx="88">
                  <c:v>0.17330599999999999</c:v>
                </c:pt>
                <c:pt idx="89">
                  <c:v>0.18384800000000001</c:v>
                </c:pt>
                <c:pt idx="90">
                  <c:v>0.19478500000000001</c:v>
                </c:pt>
                <c:pt idx="91">
                  <c:v>0.205956</c:v>
                </c:pt>
                <c:pt idx="92">
                  <c:v>0.21746599999999999</c:v>
                </c:pt>
                <c:pt idx="93">
                  <c:v>0.22928699999999999</c:v>
                </c:pt>
                <c:pt idx="94">
                  <c:v>0.241477</c:v>
                </c:pt>
                <c:pt idx="95">
                  <c:v>0.25371500000000002</c:v>
                </c:pt>
                <c:pt idx="96">
                  <c:v>0.26621</c:v>
                </c:pt>
                <c:pt idx="97">
                  <c:v>0.279198</c:v>
                </c:pt>
                <c:pt idx="98">
                  <c:v>0.292292</c:v>
                </c:pt>
                <c:pt idx="99">
                  <c:v>0.30569499999999999</c:v>
                </c:pt>
                <c:pt idx="100">
                  <c:v>0.31923899999999999</c:v>
                </c:pt>
                <c:pt idx="101">
                  <c:v>0.33296399999999998</c:v>
                </c:pt>
                <c:pt idx="102">
                  <c:v>0.34692200000000001</c:v>
                </c:pt>
                <c:pt idx="103">
                  <c:v>0.36089599999999999</c:v>
                </c:pt>
                <c:pt idx="104">
                  <c:v>0.37510500000000002</c:v>
                </c:pt>
                <c:pt idx="105">
                  <c:v>0.38938600000000001</c:v>
                </c:pt>
                <c:pt idx="106">
                  <c:v>0.40370400000000001</c:v>
                </c:pt>
                <c:pt idx="107">
                  <c:v>0.41820499999999999</c:v>
                </c:pt>
                <c:pt idx="108">
                  <c:v>0.43271900000000002</c:v>
                </c:pt>
                <c:pt idx="109">
                  <c:v>0.44727800000000001</c:v>
                </c:pt>
                <c:pt idx="110">
                  <c:v>0.46163199999999999</c:v>
                </c:pt>
                <c:pt idx="111">
                  <c:v>0.475997</c:v>
                </c:pt>
                <c:pt idx="112">
                  <c:v>0.49043900000000001</c:v>
                </c:pt>
                <c:pt idx="113">
                  <c:v>0.50486399999999998</c:v>
                </c:pt>
                <c:pt idx="114">
                  <c:v>0.51894600000000002</c:v>
                </c:pt>
                <c:pt idx="115">
                  <c:v>0.53319899999999998</c:v>
                </c:pt>
                <c:pt idx="116">
                  <c:v>0.54717899999999997</c:v>
                </c:pt>
                <c:pt idx="117">
                  <c:v>0.56109699999999996</c:v>
                </c:pt>
                <c:pt idx="118">
                  <c:v>0.57471300000000003</c:v>
                </c:pt>
                <c:pt idx="119">
                  <c:v>0.58844300000000005</c:v>
                </c:pt>
                <c:pt idx="120">
                  <c:v>0.60204199999999997</c:v>
                </c:pt>
                <c:pt idx="121">
                  <c:v>0.61532799999999999</c:v>
                </c:pt>
                <c:pt idx="122">
                  <c:v>0.62832699999999997</c:v>
                </c:pt>
                <c:pt idx="123">
                  <c:v>0.64133799999999996</c:v>
                </c:pt>
                <c:pt idx="124">
                  <c:v>0.65401100000000001</c:v>
                </c:pt>
                <c:pt idx="125">
                  <c:v>0.66625400000000001</c:v>
                </c:pt>
                <c:pt idx="126">
                  <c:v>0.67866499999999996</c:v>
                </c:pt>
                <c:pt idx="127">
                  <c:v>0.69058799999999998</c:v>
                </c:pt>
                <c:pt idx="128">
                  <c:v>0.70238599999999995</c:v>
                </c:pt>
                <c:pt idx="129">
                  <c:v>0.713889</c:v>
                </c:pt>
                <c:pt idx="130">
                  <c:v>0.72492900000000005</c:v>
                </c:pt>
                <c:pt idx="131">
                  <c:v>0.73595100000000002</c:v>
                </c:pt>
                <c:pt idx="132">
                  <c:v>0.74659200000000003</c:v>
                </c:pt>
                <c:pt idx="133">
                  <c:v>0.75710500000000003</c:v>
                </c:pt>
                <c:pt idx="134">
                  <c:v>0.76713500000000001</c:v>
                </c:pt>
                <c:pt idx="135">
                  <c:v>0.77692399999999995</c:v>
                </c:pt>
                <c:pt idx="136">
                  <c:v>0.78651599999999999</c:v>
                </c:pt>
                <c:pt idx="137">
                  <c:v>0.79572200000000004</c:v>
                </c:pt>
                <c:pt idx="138">
                  <c:v>0.80466599999999999</c:v>
                </c:pt>
                <c:pt idx="139">
                  <c:v>0.81328100000000003</c:v>
                </c:pt>
                <c:pt idx="140">
                  <c:v>0.82175799999999999</c:v>
                </c:pt>
                <c:pt idx="141">
                  <c:v>0.82986099999999996</c:v>
                </c:pt>
                <c:pt idx="142">
                  <c:v>0.83753100000000003</c:v>
                </c:pt>
                <c:pt idx="143">
                  <c:v>0.84516599999999997</c:v>
                </c:pt>
                <c:pt idx="144">
                  <c:v>0.852491</c:v>
                </c:pt>
                <c:pt idx="145">
                  <c:v>0.85937799999999998</c:v>
                </c:pt>
                <c:pt idx="146">
                  <c:v>0.86603300000000005</c:v>
                </c:pt>
                <c:pt idx="147">
                  <c:v>0.87255499999999997</c:v>
                </c:pt>
                <c:pt idx="148">
                  <c:v>0.87878199999999995</c:v>
                </c:pt>
                <c:pt idx="149">
                  <c:v>0.88480700000000001</c:v>
                </c:pt>
                <c:pt idx="150">
                  <c:v>0.89050700000000005</c:v>
                </c:pt>
                <c:pt idx="151">
                  <c:v>0.89597099999999996</c:v>
                </c:pt>
                <c:pt idx="152">
                  <c:v>0.90144199999999997</c:v>
                </c:pt>
                <c:pt idx="153">
                  <c:v>0.90653499999999998</c:v>
                </c:pt>
                <c:pt idx="154">
                  <c:v>0.91138200000000003</c:v>
                </c:pt>
                <c:pt idx="155">
                  <c:v>0.91601999999999995</c:v>
                </c:pt>
                <c:pt idx="156">
                  <c:v>0.92054899999999995</c:v>
                </c:pt>
                <c:pt idx="157">
                  <c:v>0.92484100000000002</c:v>
                </c:pt>
                <c:pt idx="158">
                  <c:v>0.92888400000000004</c:v>
                </c:pt>
                <c:pt idx="159">
                  <c:v>0.93279500000000004</c:v>
                </c:pt>
                <c:pt idx="160">
                  <c:v>0.93645100000000003</c:v>
                </c:pt>
                <c:pt idx="161">
                  <c:v>0.93999299999999997</c:v>
                </c:pt>
                <c:pt idx="162">
                  <c:v>0.94344600000000001</c:v>
                </c:pt>
                <c:pt idx="163">
                  <c:v>0.94660200000000005</c:v>
                </c:pt>
                <c:pt idx="164">
                  <c:v>0.94964999999999999</c:v>
                </c:pt>
                <c:pt idx="165">
                  <c:v>0.95257700000000001</c:v>
                </c:pt>
                <c:pt idx="166">
                  <c:v>0.95526800000000001</c:v>
                </c:pt>
                <c:pt idx="167">
                  <c:v>0.95790500000000001</c:v>
                </c:pt>
                <c:pt idx="168">
                  <c:v>0.960337</c:v>
                </c:pt>
                <c:pt idx="169">
                  <c:v>0.96268799999999999</c:v>
                </c:pt>
                <c:pt idx="170">
                  <c:v>0.964951</c:v>
                </c:pt>
                <c:pt idx="171">
                  <c:v>0.96708300000000003</c:v>
                </c:pt>
                <c:pt idx="172">
                  <c:v>0.96906800000000004</c:v>
                </c:pt>
                <c:pt idx="173">
                  <c:v>0.97099199999999997</c:v>
                </c:pt>
                <c:pt idx="174">
                  <c:v>0.97279000000000004</c:v>
                </c:pt>
                <c:pt idx="175">
                  <c:v>0.97451200000000004</c:v>
                </c:pt>
                <c:pt idx="176">
                  <c:v>0.97610399999999997</c:v>
                </c:pt>
                <c:pt idx="177">
                  <c:v>0.97758299999999998</c:v>
                </c:pt>
                <c:pt idx="178">
                  <c:v>0.978993</c:v>
                </c:pt>
                <c:pt idx="179">
                  <c:v>0.98032900000000001</c:v>
                </c:pt>
                <c:pt idx="180">
                  <c:v>0.981595</c:v>
                </c:pt>
                <c:pt idx="181">
                  <c:v>0.98280500000000004</c:v>
                </c:pt>
                <c:pt idx="182">
                  <c:v>0.98395999999999995</c:v>
                </c:pt>
                <c:pt idx="183">
                  <c:v>0.98503700000000005</c:v>
                </c:pt>
                <c:pt idx="184">
                  <c:v>0.98603799999999997</c:v>
                </c:pt>
                <c:pt idx="185">
                  <c:v>0.98698699999999995</c:v>
                </c:pt>
                <c:pt idx="186">
                  <c:v>0.98787100000000005</c:v>
                </c:pt>
                <c:pt idx="187">
                  <c:v>0.98872300000000002</c:v>
                </c:pt>
                <c:pt idx="188">
                  <c:v>0.98948199999999997</c:v>
                </c:pt>
                <c:pt idx="189">
                  <c:v>0.99019999999999997</c:v>
                </c:pt>
                <c:pt idx="190">
                  <c:v>0.990865</c:v>
                </c:pt>
                <c:pt idx="191">
                  <c:v>0.99151900000000004</c:v>
                </c:pt>
                <c:pt idx="192">
                  <c:v>0.99214400000000003</c:v>
                </c:pt>
                <c:pt idx="193">
                  <c:v>0.99270899999999995</c:v>
                </c:pt>
                <c:pt idx="194">
                  <c:v>0.99324199999999996</c:v>
                </c:pt>
                <c:pt idx="195">
                  <c:v>0.99375400000000003</c:v>
                </c:pt>
                <c:pt idx="196">
                  <c:v>0.99423799999999996</c:v>
                </c:pt>
                <c:pt idx="197">
                  <c:v>0.99471399999999999</c:v>
                </c:pt>
                <c:pt idx="198">
                  <c:v>0.99513600000000002</c:v>
                </c:pt>
                <c:pt idx="199">
                  <c:v>0.99549699999999997</c:v>
                </c:pt>
                <c:pt idx="200">
                  <c:v>0.995834</c:v>
                </c:pt>
                <c:pt idx="201">
                  <c:v>0.99613399999999996</c:v>
                </c:pt>
                <c:pt idx="202">
                  <c:v>0.99643499999999996</c:v>
                </c:pt>
                <c:pt idx="203">
                  <c:v>0.99670899999999996</c:v>
                </c:pt>
                <c:pt idx="204">
                  <c:v>0.99695100000000003</c:v>
                </c:pt>
                <c:pt idx="205">
                  <c:v>0.99718099999999998</c:v>
                </c:pt>
                <c:pt idx="206">
                  <c:v>0.99741800000000003</c:v>
                </c:pt>
                <c:pt idx="207">
                  <c:v>0.99763500000000005</c:v>
                </c:pt>
                <c:pt idx="208">
                  <c:v>0.99780199999999997</c:v>
                </c:pt>
                <c:pt idx="209">
                  <c:v>0.99797999999999998</c:v>
                </c:pt>
                <c:pt idx="210">
                  <c:v>0.99813399999999997</c:v>
                </c:pt>
                <c:pt idx="211">
                  <c:v>0.99829100000000004</c:v>
                </c:pt>
                <c:pt idx="212">
                  <c:v>0.99843300000000001</c:v>
                </c:pt>
                <c:pt idx="213">
                  <c:v>0.99855300000000002</c:v>
                </c:pt>
                <c:pt idx="214">
                  <c:v>0.998668</c:v>
                </c:pt>
                <c:pt idx="215">
                  <c:v>0.99878</c:v>
                </c:pt>
                <c:pt idx="216">
                  <c:v>0.99889899999999998</c:v>
                </c:pt>
                <c:pt idx="217">
                  <c:v>0.99898299999999995</c:v>
                </c:pt>
                <c:pt idx="218">
                  <c:v>0.99906499999999998</c:v>
                </c:pt>
                <c:pt idx="219">
                  <c:v>0.99915399999999999</c:v>
                </c:pt>
                <c:pt idx="220">
                  <c:v>0.99921800000000005</c:v>
                </c:pt>
                <c:pt idx="221">
                  <c:v>0.99928799999999995</c:v>
                </c:pt>
                <c:pt idx="222">
                  <c:v>0.99933899999999998</c:v>
                </c:pt>
                <c:pt idx="223">
                  <c:v>0.99939699999999998</c:v>
                </c:pt>
                <c:pt idx="224">
                  <c:v>0.99944900000000003</c:v>
                </c:pt>
                <c:pt idx="225">
                  <c:v>0.99949600000000005</c:v>
                </c:pt>
                <c:pt idx="226">
                  <c:v>0.99953999999999998</c:v>
                </c:pt>
                <c:pt idx="227">
                  <c:v>0.99958100000000005</c:v>
                </c:pt>
                <c:pt idx="228">
                  <c:v>0.99961900000000004</c:v>
                </c:pt>
                <c:pt idx="229">
                  <c:v>0.99965499999999996</c:v>
                </c:pt>
                <c:pt idx="230">
                  <c:v>0.99968699999999999</c:v>
                </c:pt>
                <c:pt idx="231">
                  <c:v>0.99970899999999996</c:v>
                </c:pt>
                <c:pt idx="232">
                  <c:v>0.99973500000000004</c:v>
                </c:pt>
                <c:pt idx="233">
                  <c:v>0.99975899999999995</c:v>
                </c:pt>
                <c:pt idx="234">
                  <c:v>0.99978199999999995</c:v>
                </c:pt>
                <c:pt idx="235">
                  <c:v>0.99979499999999999</c:v>
                </c:pt>
                <c:pt idx="236">
                  <c:v>0.99981299999999995</c:v>
                </c:pt>
                <c:pt idx="237">
                  <c:v>0.999834</c:v>
                </c:pt>
                <c:pt idx="238">
                  <c:v>0.99984600000000001</c:v>
                </c:pt>
                <c:pt idx="239">
                  <c:v>0.99985900000000005</c:v>
                </c:pt>
                <c:pt idx="240">
                  <c:v>0.99987400000000004</c:v>
                </c:pt>
                <c:pt idx="241">
                  <c:v>0.99989300000000003</c:v>
                </c:pt>
                <c:pt idx="242">
                  <c:v>0.99990100000000004</c:v>
                </c:pt>
                <c:pt idx="243">
                  <c:v>0.99991200000000002</c:v>
                </c:pt>
                <c:pt idx="244">
                  <c:v>0.99992000000000003</c:v>
                </c:pt>
                <c:pt idx="245">
                  <c:v>0.99992800000000004</c:v>
                </c:pt>
                <c:pt idx="246">
                  <c:v>0.99993600000000005</c:v>
                </c:pt>
                <c:pt idx="247">
                  <c:v>0.99994300000000003</c:v>
                </c:pt>
                <c:pt idx="248">
                  <c:v>0.99994700000000003</c:v>
                </c:pt>
                <c:pt idx="249">
                  <c:v>0.99995000000000001</c:v>
                </c:pt>
              </c:numCache>
            </c:numRef>
          </c:xVal>
          <c:yVal>
            <c:numRef>
              <c:f>classification!$Z$1:$Z$250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5.2410900000000003E-4</c:v>
                </c:pt>
                <c:pt idx="8">
                  <c:v>5.2410900000000003E-4</c:v>
                </c:pt>
                <c:pt idx="9">
                  <c:v>2.0964400000000002E-3</c:v>
                </c:pt>
                <c:pt idx="10">
                  <c:v>2.6205400000000002E-3</c:v>
                </c:pt>
                <c:pt idx="11">
                  <c:v>5.7651999999999998E-3</c:v>
                </c:pt>
                <c:pt idx="12">
                  <c:v>7.3375300000000001E-3</c:v>
                </c:pt>
                <c:pt idx="13">
                  <c:v>9.9580699999999994E-3</c:v>
                </c:pt>
                <c:pt idx="14">
                  <c:v>1.31027E-2</c:v>
                </c:pt>
                <c:pt idx="15">
                  <c:v>1.88679E-2</c:v>
                </c:pt>
                <c:pt idx="16">
                  <c:v>2.20126E-2</c:v>
                </c:pt>
                <c:pt idx="17">
                  <c:v>2.7777799999999998E-2</c:v>
                </c:pt>
                <c:pt idx="18">
                  <c:v>3.2494799999999997E-2</c:v>
                </c:pt>
                <c:pt idx="19">
                  <c:v>4.08805E-2</c:v>
                </c:pt>
                <c:pt idx="20">
                  <c:v>4.40252E-2</c:v>
                </c:pt>
                <c:pt idx="21">
                  <c:v>5.2935000000000003E-2</c:v>
                </c:pt>
                <c:pt idx="22">
                  <c:v>5.97484E-2</c:v>
                </c:pt>
                <c:pt idx="23">
                  <c:v>6.6561800000000004E-2</c:v>
                </c:pt>
                <c:pt idx="24">
                  <c:v>7.3375300000000004E-2</c:v>
                </c:pt>
                <c:pt idx="25">
                  <c:v>8.1236900000000001E-2</c:v>
                </c:pt>
                <c:pt idx="26">
                  <c:v>9.4339599999999996E-2</c:v>
                </c:pt>
                <c:pt idx="27">
                  <c:v>0.107442</c:v>
                </c:pt>
                <c:pt idx="28">
                  <c:v>0.11687599999999999</c:v>
                </c:pt>
                <c:pt idx="29">
                  <c:v>0.12631000000000001</c:v>
                </c:pt>
                <c:pt idx="30">
                  <c:v>0.13731699999999999</c:v>
                </c:pt>
                <c:pt idx="31">
                  <c:v>0.15094299999999999</c:v>
                </c:pt>
                <c:pt idx="32">
                  <c:v>0.16247400000000001</c:v>
                </c:pt>
                <c:pt idx="33">
                  <c:v>0.17452799999999999</c:v>
                </c:pt>
                <c:pt idx="34">
                  <c:v>0.18972700000000001</c:v>
                </c:pt>
                <c:pt idx="35">
                  <c:v>0.20125799999999999</c:v>
                </c:pt>
                <c:pt idx="36">
                  <c:v>0.21488499999999999</c:v>
                </c:pt>
                <c:pt idx="37">
                  <c:v>0.22536700000000001</c:v>
                </c:pt>
                <c:pt idx="38">
                  <c:v>0.23899400000000001</c:v>
                </c:pt>
                <c:pt idx="39">
                  <c:v>0.25209599999999999</c:v>
                </c:pt>
                <c:pt idx="40">
                  <c:v>0.26310299999999998</c:v>
                </c:pt>
                <c:pt idx="41">
                  <c:v>0.27830199999999999</c:v>
                </c:pt>
                <c:pt idx="42">
                  <c:v>0.290881</c:v>
                </c:pt>
                <c:pt idx="43">
                  <c:v>0.30345899999999998</c:v>
                </c:pt>
                <c:pt idx="44">
                  <c:v>0.31184499999999998</c:v>
                </c:pt>
                <c:pt idx="45">
                  <c:v>0.32966499999999999</c:v>
                </c:pt>
                <c:pt idx="46">
                  <c:v>0.33857399999999999</c:v>
                </c:pt>
                <c:pt idx="47">
                  <c:v>0.35587000000000002</c:v>
                </c:pt>
                <c:pt idx="48">
                  <c:v>0.37159300000000001</c:v>
                </c:pt>
                <c:pt idx="49">
                  <c:v>0.38522000000000001</c:v>
                </c:pt>
                <c:pt idx="50">
                  <c:v>0.39884700000000001</c:v>
                </c:pt>
                <c:pt idx="51">
                  <c:v>0.41561799999999999</c:v>
                </c:pt>
                <c:pt idx="52">
                  <c:v>0.42662499999999998</c:v>
                </c:pt>
                <c:pt idx="53">
                  <c:v>0.43972699999999998</c:v>
                </c:pt>
                <c:pt idx="54">
                  <c:v>0.44863700000000001</c:v>
                </c:pt>
                <c:pt idx="55">
                  <c:v>0.46016800000000002</c:v>
                </c:pt>
                <c:pt idx="56">
                  <c:v>0.47222199999999998</c:v>
                </c:pt>
                <c:pt idx="57">
                  <c:v>0.48165599999999997</c:v>
                </c:pt>
                <c:pt idx="58">
                  <c:v>0.49842799999999998</c:v>
                </c:pt>
                <c:pt idx="59">
                  <c:v>0.51781999999999995</c:v>
                </c:pt>
                <c:pt idx="60">
                  <c:v>0.52830200000000005</c:v>
                </c:pt>
                <c:pt idx="61">
                  <c:v>0.53773599999999999</c:v>
                </c:pt>
                <c:pt idx="62">
                  <c:v>0.54926600000000003</c:v>
                </c:pt>
                <c:pt idx="63">
                  <c:v>0.56289299999999998</c:v>
                </c:pt>
                <c:pt idx="64">
                  <c:v>0.58018899999999995</c:v>
                </c:pt>
                <c:pt idx="65">
                  <c:v>0.58752599999999999</c:v>
                </c:pt>
                <c:pt idx="66">
                  <c:v>0.60377400000000003</c:v>
                </c:pt>
                <c:pt idx="67">
                  <c:v>0.61215900000000001</c:v>
                </c:pt>
                <c:pt idx="68">
                  <c:v>0.62473800000000002</c:v>
                </c:pt>
                <c:pt idx="69">
                  <c:v>0.63417199999999996</c:v>
                </c:pt>
                <c:pt idx="70">
                  <c:v>0.64622599999999997</c:v>
                </c:pt>
                <c:pt idx="71">
                  <c:v>0.65670899999999999</c:v>
                </c:pt>
                <c:pt idx="72">
                  <c:v>0.66823900000000003</c:v>
                </c:pt>
                <c:pt idx="73">
                  <c:v>0.67924499999999999</c:v>
                </c:pt>
                <c:pt idx="74">
                  <c:v>0.69234799999999996</c:v>
                </c:pt>
                <c:pt idx="75">
                  <c:v>0.704403</c:v>
                </c:pt>
                <c:pt idx="76">
                  <c:v>0.71174000000000004</c:v>
                </c:pt>
                <c:pt idx="77">
                  <c:v>0.718553</c:v>
                </c:pt>
                <c:pt idx="78">
                  <c:v>0.72851200000000005</c:v>
                </c:pt>
                <c:pt idx="79">
                  <c:v>0.73480100000000004</c:v>
                </c:pt>
                <c:pt idx="80">
                  <c:v>0.74318700000000004</c:v>
                </c:pt>
                <c:pt idx="81">
                  <c:v>0.75209599999999999</c:v>
                </c:pt>
                <c:pt idx="82">
                  <c:v>0.75628899999999999</c:v>
                </c:pt>
                <c:pt idx="83">
                  <c:v>0.76310299999999998</c:v>
                </c:pt>
                <c:pt idx="84">
                  <c:v>0.76991600000000004</c:v>
                </c:pt>
                <c:pt idx="85">
                  <c:v>0.777254</c:v>
                </c:pt>
                <c:pt idx="86">
                  <c:v>0.78773599999999999</c:v>
                </c:pt>
                <c:pt idx="87">
                  <c:v>0.79402499999999998</c:v>
                </c:pt>
                <c:pt idx="88">
                  <c:v>0.79926600000000003</c:v>
                </c:pt>
                <c:pt idx="89">
                  <c:v>0.80241099999999999</c:v>
                </c:pt>
                <c:pt idx="90">
                  <c:v>0.81184500000000004</c:v>
                </c:pt>
                <c:pt idx="91">
                  <c:v>0.81918199999999997</c:v>
                </c:pt>
                <c:pt idx="92">
                  <c:v>0.82337499999999997</c:v>
                </c:pt>
                <c:pt idx="93">
                  <c:v>0.82547199999999998</c:v>
                </c:pt>
                <c:pt idx="94">
                  <c:v>0.83071300000000003</c:v>
                </c:pt>
                <c:pt idx="95">
                  <c:v>0.83857400000000004</c:v>
                </c:pt>
                <c:pt idx="96">
                  <c:v>0.84486399999999995</c:v>
                </c:pt>
                <c:pt idx="97">
                  <c:v>0.85167700000000002</c:v>
                </c:pt>
                <c:pt idx="98">
                  <c:v>0.85796600000000001</c:v>
                </c:pt>
                <c:pt idx="99">
                  <c:v>0.86320799999999998</c:v>
                </c:pt>
                <c:pt idx="100">
                  <c:v>0.86792499999999995</c:v>
                </c:pt>
                <c:pt idx="101">
                  <c:v>0.87264200000000003</c:v>
                </c:pt>
                <c:pt idx="102">
                  <c:v>0.87788299999999997</c:v>
                </c:pt>
                <c:pt idx="103">
                  <c:v>0.88469600000000004</c:v>
                </c:pt>
                <c:pt idx="104">
                  <c:v>0.89046099999999995</c:v>
                </c:pt>
                <c:pt idx="105">
                  <c:v>0.89622599999999997</c:v>
                </c:pt>
                <c:pt idx="106">
                  <c:v>0.90094300000000005</c:v>
                </c:pt>
                <c:pt idx="107">
                  <c:v>0.90461199999999997</c:v>
                </c:pt>
                <c:pt idx="108">
                  <c:v>0.90670899999999999</c:v>
                </c:pt>
                <c:pt idx="109">
                  <c:v>0.91456999999999999</c:v>
                </c:pt>
                <c:pt idx="110">
                  <c:v>0.91823900000000003</c:v>
                </c:pt>
                <c:pt idx="111">
                  <c:v>0.92138399999999998</c:v>
                </c:pt>
                <c:pt idx="112">
                  <c:v>0.922956</c:v>
                </c:pt>
                <c:pt idx="113">
                  <c:v>0.92767299999999997</c:v>
                </c:pt>
                <c:pt idx="114">
                  <c:v>0.93081800000000003</c:v>
                </c:pt>
                <c:pt idx="115">
                  <c:v>0.93186599999999997</c:v>
                </c:pt>
                <c:pt idx="116">
                  <c:v>0.93343799999999999</c:v>
                </c:pt>
                <c:pt idx="117">
                  <c:v>0.93448600000000004</c:v>
                </c:pt>
                <c:pt idx="118">
                  <c:v>0.93815499999999996</c:v>
                </c:pt>
                <c:pt idx="119">
                  <c:v>0.94025199999999998</c:v>
                </c:pt>
                <c:pt idx="120">
                  <c:v>0.94391999999999998</c:v>
                </c:pt>
                <c:pt idx="121">
                  <c:v>0.94549300000000003</c:v>
                </c:pt>
                <c:pt idx="122">
                  <c:v>0.946017</c:v>
                </c:pt>
                <c:pt idx="123">
                  <c:v>0.94968600000000003</c:v>
                </c:pt>
                <c:pt idx="124">
                  <c:v>0.95335400000000003</c:v>
                </c:pt>
                <c:pt idx="125">
                  <c:v>0.95702299999999996</c:v>
                </c:pt>
                <c:pt idx="126">
                  <c:v>0.95754700000000004</c:v>
                </c:pt>
                <c:pt idx="127">
                  <c:v>0.96069199999999999</c:v>
                </c:pt>
                <c:pt idx="128">
                  <c:v>0.96226400000000001</c:v>
                </c:pt>
                <c:pt idx="129">
                  <c:v>0.96226400000000001</c:v>
                </c:pt>
                <c:pt idx="130">
                  <c:v>0.96331199999999995</c:v>
                </c:pt>
                <c:pt idx="131">
                  <c:v>0.96436100000000002</c:v>
                </c:pt>
                <c:pt idx="132">
                  <c:v>0.96593300000000004</c:v>
                </c:pt>
                <c:pt idx="133">
                  <c:v>0.96802900000000003</c:v>
                </c:pt>
                <c:pt idx="134">
                  <c:v>0.97012600000000004</c:v>
                </c:pt>
                <c:pt idx="135">
                  <c:v>0.97222200000000003</c:v>
                </c:pt>
                <c:pt idx="136">
                  <c:v>0.97379499999999997</c:v>
                </c:pt>
                <c:pt idx="137">
                  <c:v>0.97431900000000005</c:v>
                </c:pt>
                <c:pt idx="138">
                  <c:v>0.97589099999999995</c:v>
                </c:pt>
                <c:pt idx="139">
                  <c:v>0.97641500000000003</c:v>
                </c:pt>
                <c:pt idx="140">
                  <c:v>0.97746299999999997</c:v>
                </c:pt>
                <c:pt idx="141">
                  <c:v>0.97851200000000005</c:v>
                </c:pt>
                <c:pt idx="142">
                  <c:v>0.98008399999999996</c:v>
                </c:pt>
                <c:pt idx="143">
                  <c:v>0.981132</c:v>
                </c:pt>
                <c:pt idx="144">
                  <c:v>0.98218000000000005</c:v>
                </c:pt>
                <c:pt idx="145">
                  <c:v>0.98375299999999999</c:v>
                </c:pt>
                <c:pt idx="146">
                  <c:v>0.98427699999999996</c:v>
                </c:pt>
                <c:pt idx="147">
                  <c:v>0.98532500000000001</c:v>
                </c:pt>
                <c:pt idx="148">
                  <c:v>0.98584899999999998</c:v>
                </c:pt>
                <c:pt idx="149">
                  <c:v>0.98584899999999998</c:v>
                </c:pt>
                <c:pt idx="150">
                  <c:v>0.98637300000000006</c:v>
                </c:pt>
                <c:pt idx="151">
                  <c:v>0.98794499999999996</c:v>
                </c:pt>
                <c:pt idx="152">
                  <c:v>0.98846999999999996</c:v>
                </c:pt>
                <c:pt idx="153">
                  <c:v>0.98846999999999996</c:v>
                </c:pt>
                <c:pt idx="154">
                  <c:v>0.98899400000000004</c:v>
                </c:pt>
                <c:pt idx="155">
                  <c:v>0.99004199999999998</c:v>
                </c:pt>
                <c:pt idx="156">
                  <c:v>0.99056599999999995</c:v>
                </c:pt>
                <c:pt idx="157">
                  <c:v>0.991614</c:v>
                </c:pt>
                <c:pt idx="158">
                  <c:v>0.99266200000000004</c:v>
                </c:pt>
                <c:pt idx="159">
                  <c:v>0.99371100000000001</c:v>
                </c:pt>
                <c:pt idx="160">
                  <c:v>0.99423499999999998</c:v>
                </c:pt>
                <c:pt idx="161">
                  <c:v>0.99423499999999998</c:v>
                </c:pt>
                <c:pt idx="162">
                  <c:v>0.99528300000000003</c:v>
                </c:pt>
                <c:pt idx="163">
                  <c:v>0.99528300000000003</c:v>
                </c:pt>
                <c:pt idx="164">
                  <c:v>0.99528300000000003</c:v>
                </c:pt>
                <c:pt idx="165">
                  <c:v>0.99528300000000003</c:v>
                </c:pt>
                <c:pt idx="166">
                  <c:v>0.99633099999999997</c:v>
                </c:pt>
                <c:pt idx="167">
                  <c:v>0.99685500000000005</c:v>
                </c:pt>
                <c:pt idx="168">
                  <c:v>0.99685500000000005</c:v>
                </c:pt>
                <c:pt idx="169">
                  <c:v>0.99737900000000002</c:v>
                </c:pt>
                <c:pt idx="170">
                  <c:v>0.99790400000000001</c:v>
                </c:pt>
                <c:pt idx="171">
                  <c:v>0.99790400000000001</c:v>
                </c:pt>
                <c:pt idx="172">
                  <c:v>0.99842799999999998</c:v>
                </c:pt>
                <c:pt idx="173">
                  <c:v>0.99842799999999998</c:v>
                </c:pt>
                <c:pt idx="174">
                  <c:v>0.99842799999999998</c:v>
                </c:pt>
                <c:pt idx="175">
                  <c:v>0.99842799999999998</c:v>
                </c:pt>
                <c:pt idx="176">
                  <c:v>0.99842799999999998</c:v>
                </c:pt>
                <c:pt idx="177">
                  <c:v>0.99842799999999998</c:v>
                </c:pt>
                <c:pt idx="178">
                  <c:v>0.99842799999999998</c:v>
                </c:pt>
                <c:pt idx="179">
                  <c:v>0.99895199999999995</c:v>
                </c:pt>
                <c:pt idx="180">
                  <c:v>0.99895199999999995</c:v>
                </c:pt>
                <c:pt idx="181">
                  <c:v>0.99895199999999995</c:v>
                </c:pt>
                <c:pt idx="182">
                  <c:v>0.99895199999999995</c:v>
                </c:pt>
                <c:pt idx="183">
                  <c:v>0.99895199999999995</c:v>
                </c:pt>
                <c:pt idx="184">
                  <c:v>0.99895199999999995</c:v>
                </c:pt>
                <c:pt idx="185">
                  <c:v>0.99895199999999995</c:v>
                </c:pt>
                <c:pt idx="186">
                  <c:v>0.99895199999999995</c:v>
                </c:pt>
                <c:pt idx="187">
                  <c:v>0.99895199999999995</c:v>
                </c:pt>
                <c:pt idx="188">
                  <c:v>0.99895199999999995</c:v>
                </c:pt>
                <c:pt idx="189">
                  <c:v>0.99895199999999995</c:v>
                </c:pt>
                <c:pt idx="190">
                  <c:v>0.99895199999999995</c:v>
                </c:pt>
                <c:pt idx="191">
                  <c:v>0.99895199999999995</c:v>
                </c:pt>
                <c:pt idx="192">
                  <c:v>0.99895199999999995</c:v>
                </c:pt>
                <c:pt idx="193">
                  <c:v>0.99895199999999995</c:v>
                </c:pt>
                <c:pt idx="194">
                  <c:v>0.99895199999999995</c:v>
                </c:pt>
                <c:pt idx="195">
                  <c:v>0.99895199999999995</c:v>
                </c:pt>
                <c:pt idx="196">
                  <c:v>0.99895199999999995</c:v>
                </c:pt>
                <c:pt idx="197">
                  <c:v>0.99895199999999995</c:v>
                </c:pt>
                <c:pt idx="198">
                  <c:v>0.99895199999999995</c:v>
                </c:pt>
                <c:pt idx="199">
                  <c:v>0.99895199999999995</c:v>
                </c:pt>
                <c:pt idx="200">
                  <c:v>0.99895199999999995</c:v>
                </c:pt>
                <c:pt idx="201">
                  <c:v>0.99895199999999995</c:v>
                </c:pt>
                <c:pt idx="202">
                  <c:v>0.99895199999999995</c:v>
                </c:pt>
                <c:pt idx="203">
                  <c:v>0.99895199999999995</c:v>
                </c:pt>
                <c:pt idx="204">
                  <c:v>0.99947600000000003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98-40EA-984D-6292E053352B}"/>
            </c:ext>
          </c:extLst>
        </c:ser>
        <c:ser>
          <c:idx val="3"/>
          <c:order val="3"/>
          <c:tx>
            <c:v>Low-Res (80)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classification!$AB$1:$AB$250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7.5231000000000004E-7</c:v>
                </c:pt>
                <c:pt idx="6" formatCode="0.00E+00">
                  <c:v>1.5046200000000001E-6</c:v>
                </c:pt>
                <c:pt idx="7" formatCode="0.00E+00">
                  <c:v>1.5046200000000001E-6</c:v>
                </c:pt>
                <c:pt idx="8" formatCode="0.00E+00">
                  <c:v>3.0092400000000002E-6</c:v>
                </c:pt>
                <c:pt idx="9" formatCode="0.00E+00">
                  <c:v>1.0532300000000001E-5</c:v>
                </c:pt>
                <c:pt idx="10" formatCode="0.00E+00">
                  <c:v>1.73031E-5</c:v>
                </c:pt>
                <c:pt idx="11" formatCode="0.00E+00">
                  <c:v>2.5578499999999999E-5</c:v>
                </c:pt>
                <c:pt idx="12" formatCode="0.00E+00">
                  <c:v>3.7615499999999999E-5</c:v>
                </c:pt>
                <c:pt idx="13" formatCode="0.00E+00">
                  <c:v>6.4698599999999997E-5</c:v>
                </c:pt>
                <c:pt idx="14">
                  <c:v>1.01562E-4</c:v>
                </c:pt>
                <c:pt idx="15">
                  <c:v>1.5347099999999999E-4</c:v>
                </c:pt>
                <c:pt idx="16">
                  <c:v>2.3772999999999999E-4</c:v>
                </c:pt>
                <c:pt idx="17">
                  <c:v>3.3853900000000001E-4</c:v>
                </c:pt>
                <c:pt idx="18">
                  <c:v>4.6944100000000002E-4</c:v>
                </c:pt>
                <c:pt idx="19">
                  <c:v>6.7557399999999997E-4</c:v>
                </c:pt>
                <c:pt idx="20">
                  <c:v>9.1480800000000003E-4</c:v>
                </c:pt>
                <c:pt idx="21">
                  <c:v>1.22175E-3</c:v>
                </c:pt>
                <c:pt idx="22">
                  <c:v>1.58286E-3</c:v>
                </c:pt>
                <c:pt idx="23">
                  <c:v>2.0485400000000002E-3</c:v>
                </c:pt>
                <c:pt idx="24">
                  <c:v>2.6210500000000002E-3</c:v>
                </c:pt>
                <c:pt idx="25">
                  <c:v>3.29211E-3</c:v>
                </c:pt>
                <c:pt idx="26">
                  <c:v>4.1249099999999999E-3</c:v>
                </c:pt>
                <c:pt idx="27">
                  <c:v>5.1172099999999996E-3</c:v>
                </c:pt>
                <c:pt idx="28">
                  <c:v>6.3036000000000003E-3</c:v>
                </c:pt>
                <c:pt idx="29">
                  <c:v>7.6366899999999998E-3</c:v>
                </c:pt>
                <c:pt idx="30">
                  <c:v>9.1653900000000007E-3</c:v>
                </c:pt>
                <c:pt idx="31">
                  <c:v>1.0952099999999999E-2</c:v>
                </c:pt>
                <c:pt idx="32">
                  <c:v>1.29126E-2</c:v>
                </c:pt>
                <c:pt idx="33">
                  <c:v>1.5240999999999999E-2</c:v>
                </c:pt>
                <c:pt idx="34">
                  <c:v>1.7820699999999998E-2</c:v>
                </c:pt>
                <c:pt idx="35">
                  <c:v>2.08074E-2</c:v>
                </c:pt>
                <c:pt idx="36">
                  <c:v>2.4108500000000001E-2</c:v>
                </c:pt>
                <c:pt idx="37">
                  <c:v>2.7751899999999999E-2</c:v>
                </c:pt>
                <c:pt idx="38">
                  <c:v>3.1776800000000001E-2</c:v>
                </c:pt>
                <c:pt idx="39">
                  <c:v>3.6207900000000001E-2</c:v>
                </c:pt>
                <c:pt idx="40">
                  <c:v>4.1024199999999997E-2</c:v>
                </c:pt>
                <c:pt idx="41">
                  <c:v>4.6329500000000003E-2</c:v>
                </c:pt>
                <c:pt idx="42">
                  <c:v>5.2087700000000001E-2</c:v>
                </c:pt>
                <c:pt idx="43">
                  <c:v>5.8212199999999999E-2</c:v>
                </c:pt>
                <c:pt idx="44">
                  <c:v>6.4943899999999999E-2</c:v>
                </c:pt>
                <c:pt idx="45">
                  <c:v>7.1985499999999994E-2</c:v>
                </c:pt>
                <c:pt idx="46">
                  <c:v>7.96177E-2</c:v>
                </c:pt>
                <c:pt idx="47">
                  <c:v>8.7716299999999997E-2</c:v>
                </c:pt>
                <c:pt idx="48">
                  <c:v>9.6400200000000005E-2</c:v>
                </c:pt>
                <c:pt idx="49">
                  <c:v>0.105389</c:v>
                </c:pt>
                <c:pt idx="50">
                  <c:v>0.11490400000000001</c:v>
                </c:pt>
                <c:pt idx="51">
                  <c:v>0.12489400000000001</c:v>
                </c:pt>
                <c:pt idx="52">
                  <c:v>0.13534499999999999</c:v>
                </c:pt>
                <c:pt idx="53">
                  <c:v>0.14619799999999999</c:v>
                </c:pt>
                <c:pt idx="54">
                  <c:v>0.15747900000000001</c:v>
                </c:pt>
                <c:pt idx="55">
                  <c:v>0.169373</c:v>
                </c:pt>
                <c:pt idx="56">
                  <c:v>0.181565</c:v>
                </c:pt>
                <c:pt idx="57">
                  <c:v>0.19414200000000001</c:v>
                </c:pt>
                <c:pt idx="58">
                  <c:v>0.20705000000000001</c:v>
                </c:pt>
                <c:pt idx="59">
                  <c:v>0.22022</c:v>
                </c:pt>
                <c:pt idx="60">
                  <c:v>0.23388</c:v>
                </c:pt>
                <c:pt idx="61">
                  <c:v>0.247919</c:v>
                </c:pt>
                <c:pt idx="62">
                  <c:v>0.26218999999999998</c:v>
                </c:pt>
                <c:pt idx="63">
                  <c:v>0.27655400000000002</c:v>
                </c:pt>
                <c:pt idx="64">
                  <c:v>0.29135100000000003</c:v>
                </c:pt>
                <c:pt idx="65">
                  <c:v>0.30627599999999999</c:v>
                </c:pt>
                <c:pt idx="66">
                  <c:v>0.32138299999999997</c:v>
                </c:pt>
                <c:pt idx="67">
                  <c:v>0.336808</c:v>
                </c:pt>
                <c:pt idx="68">
                  <c:v>0.352354</c:v>
                </c:pt>
                <c:pt idx="69">
                  <c:v>0.36779000000000001</c:v>
                </c:pt>
                <c:pt idx="70">
                  <c:v>0.38330199999999998</c:v>
                </c:pt>
                <c:pt idx="71">
                  <c:v>0.39890700000000001</c:v>
                </c:pt>
                <c:pt idx="72">
                  <c:v>0.41461900000000002</c:v>
                </c:pt>
                <c:pt idx="73">
                  <c:v>0.43047800000000003</c:v>
                </c:pt>
                <c:pt idx="74">
                  <c:v>0.446357</c:v>
                </c:pt>
                <c:pt idx="75">
                  <c:v>0.46196399999999999</c:v>
                </c:pt>
                <c:pt idx="76">
                  <c:v>0.477516</c:v>
                </c:pt>
                <c:pt idx="77">
                  <c:v>0.49301600000000001</c:v>
                </c:pt>
                <c:pt idx="78">
                  <c:v>0.50875499999999996</c:v>
                </c:pt>
                <c:pt idx="79">
                  <c:v>0.524316</c:v>
                </c:pt>
                <c:pt idx="80">
                  <c:v>0.53962699999999997</c:v>
                </c:pt>
                <c:pt idx="81">
                  <c:v>0.55507300000000004</c:v>
                </c:pt>
                <c:pt idx="82">
                  <c:v>0.57017899999999999</c:v>
                </c:pt>
                <c:pt idx="83">
                  <c:v>0.58514600000000005</c:v>
                </c:pt>
                <c:pt idx="84">
                  <c:v>0.59993099999999999</c:v>
                </c:pt>
                <c:pt idx="85">
                  <c:v>0.61450499999999997</c:v>
                </c:pt>
                <c:pt idx="86">
                  <c:v>0.62894899999999998</c:v>
                </c:pt>
                <c:pt idx="87">
                  <c:v>0.64297800000000005</c:v>
                </c:pt>
                <c:pt idx="88">
                  <c:v>0.65668700000000002</c:v>
                </c:pt>
                <c:pt idx="89">
                  <c:v>0.67020100000000005</c:v>
                </c:pt>
                <c:pt idx="90">
                  <c:v>0.68341799999999997</c:v>
                </c:pt>
                <c:pt idx="91">
                  <c:v>0.69627700000000003</c:v>
                </c:pt>
                <c:pt idx="92">
                  <c:v>0.70893499999999998</c:v>
                </c:pt>
                <c:pt idx="93">
                  <c:v>0.72150599999999998</c:v>
                </c:pt>
                <c:pt idx="94">
                  <c:v>0.73346900000000004</c:v>
                </c:pt>
                <c:pt idx="95">
                  <c:v>0.74508099999999999</c:v>
                </c:pt>
                <c:pt idx="96">
                  <c:v>0.75653199999999998</c:v>
                </c:pt>
                <c:pt idx="97">
                  <c:v>0.76761199999999996</c:v>
                </c:pt>
                <c:pt idx="98">
                  <c:v>0.77840600000000004</c:v>
                </c:pt>
                <c:pt idx="99">
                  <c:v>0.78884900000000002</c:v>
                </c:pt>
                <c:pt idx="100">
                  <c:v>0.79898599999999997</c:v>
                </c:pt>
                <c:pt idx="101">
                  <c:v>0.80876700000000001</c:v>
                </c:pt>
                <c:pt idx="102">
                  <c:v>0.81818599999999997</c:v>
                </c:pt>
                <c:pt idx="103">
                  <c:v>0.82731100000000002</c:v>
                </c:pt>
                <c:pt idx="104">
                  <c:v>0.83613700000000002</c:v>
                </c:pt>
                <c:pt idx="105">
                  <c:v>0.844499</c:v>
                </c:pt>
                <c:pt idx="106">
                  <c:v>0.85259099999999999</c:v>
                </c:pt>
                <c:pt idx="107">
                  <c:v>0.86038099999999995</c:v>
                </c:pt>
                <c:pt idx="108">
                  <c:v>0.86785599999999996</c:v>
                </c:pt>
                <c:pt idx="109">
                  <c:v>0.87500500000000003</c:v>
                </c:pt>
                <c:pt idx="110">
                  <c:v>0.88184700000000005</c:v>
                </c:pt>
                <c:pt idx="111">
                  <c:v>0.88858400000000004</c:v>
                </c:pt>
                <c:pt idx="112">
                  <c:v>0.89478999999999997</c:v>
                </c:pt>
                <c:pt idx="113">
                  <c:v>0.90071500000000004</c:v>
                </c:pt>
                <c:pt idx="114">
                  <c:v>0.90655300000000005</c:v>
                </c:pt>
                <c:pt idx="115">
                  <c:v>0.91198000000000001</c:v>
                </c:pt>
                <c:pt idx="116">
                  <c:v>0.917211</c:v>
                </c:pt>
                <c:pt idx="117">
                  <c:v>0.92211699999999996</c:v>
                </c:pt>
                <c:pt idx="118">
                  <c:v>0.92684500000000003</c:v>
                </c:pt>
                <c:pt idx="119">
                  <c:v>0.93132899999999996</c:v>
                </c:pt>
                <c:pt idx="120">
                  <c:v>0.93558799999999998</c:v>
                </c:pt>
                <c:pt idx="121">
                  <c:v>0.93959099999999995</c:v>
                </c:pt>
                <c:pt idx="122">
                  <c:v>0.94342800000000004</c:v>
                </c:pt>
                <c:pt idx="123">
                  <c:v>0.946932</c:v>
                </c:pt>
                <c:pt idx="124">
                  <c:v>0.95027499999999998</c:v>
                </c:pt>
                <c:pt idx="125">
                  <c:v>0.953434</c:v>
                </c:pt>
                <c:pt idx="126">
                  <c:v>0.95638000000000001</c:v>
                </c:pt>
                <c:pt idx="127">
                  <c:v>0.95916699999999999</c:v>
                </c:pt>
                <c:pt idx="128">
                  <c:v>0.96183399999999997</c:v>
                </c:pt>
                <c:pt idx="129">
                  <c:v>0.96440999999999999</c:v>
                </c:pt>
                <c:pt idx="130">
                  <c:v>0.96676799999999996</c:v>
                </c:pt>
                <c:pt idx="131">
                  <c:v>0.96890900000000002</c:v>
                </c:pt>
                <c:pt idx="132">
                  <c:v>0.97097100000000003</c:v>
                </c:pt>
                <c:pt idx="133">
                  <c:v>0.97286600000000001</c:v>
                </c:pt>
                <c:pt idx="134">
                  <c:v>0.97465199999999996</c:v>
                </c:pt>
                <c:pt idx="135">
                  <c:v>0.97631800000000002</c:v>
                </c:pt>
                <c:pt idx="136">
                  <c:v>0.97785200000000005</c:v>
                </c:pt>
                <c:pt idx="137">
                  <c:v>0.979383</c:v>
                </c:pt>
                <c:pt idx="138">
                  <c:v>0.98076300000000005</c:v>
                </c:pt>
                <c:pt idx="139">
                  <c:v>0.98209000000000002</c:v>
                </c:pt>
                <c:pt idx="140">
                  <c:v>0.98335399999999995</c:v>
                </c:pt>
                <c:pt idx="141">
                  <c:v>0.98446299999999998</c:v>
                </c:pt>
                <c:pt idx="142">
                  <c:v>0.98556900000000003</c:v>
                </c:pt>
                <c:pt idx="143">
                  <c:v>0.98660199999999998</c:v>
                </c:pt>
                <c:pt idx="144">
                  <c:v>0.98753100000000005</c:v>
                </c:pt>
                <c:pt idx="145">
                  <c:v>0.98844200000000004</c:v>
                </c:pt>
                <c:pt idx="146">
                  <c:v>0.98930200000000001</c:v>
                </c:pt>
                <c:pt idx="147">
                  <c:v>0.99006700000000003</c:v>
                </c:pt>
                <c:pt idx="148">
                  <c:v>0.99081200000000003</c:v>
                </c:pt>
                <c:pt idx="149">
                  <c:v>0.99147700000000005</c:v>
                </c:pt>
                <c:pt idx="150">
                  <c:v>0.99212199999999995</c:v>
                </c:pt>
                <c:pt idx="151">
                  <c:v>0.99270700000000001</c:v>
                </c:pt>
                <c:pt idx="152">
                  <c:v>0.99326899999999996</c:v>
                </c:pt>
                <c:pt idx="153">
                  <c:v>0.99377499999999996</c:v>
                </c:pt>
                <c:pt idx="154">
                  <c:v>0.99428499999999997</c:v>
                </c:pt>
                <c:pt idx="155">
                  <c:v>0.99472499999999997</c:v>
                </c:pt>
                <c:pt idx="156">
                  <c:v>0.99513600000000002</c:v>
                </c:pt>
                <c:pt idx="157">
                  <c:v>0.99552499999999999</c:v>
                </c:pt>
                <c:pt idx="158">
                  <c:v>0.99589799999999995</c:v>
                </c:pt>
                <c:pt idx="159">
                  <c:v>0.99621499999999996</c:v>
                </c:pt>
                <c:pt idx="160">
                  <c:v>0.99652099999999999</c:v>
                </c:pt>
                <c:pt idx="161">
                  <c:v>0.99681299999999995</c:v>
                </c:pt>
                <c:pt idx="162">
                  <c:v>0.99706399999999995</c:v>
                </c:pt>
                <c:pt idx="163">
                  <c:v>0.99732399999999999</c:v>
                </c:pt>
                <c:pt idx="164">
                  <c:v>0.99754900000000002</c:v>
                </c:pt>
                <c:pt idx="165">
                  <c:v>0.99776799999999999</c:v>
                </c:pt>
                <c:pt idx="166">
                  <c:v>0.99796499999999999</c:v>
                </c:pt>
                <c:pt idx="167">
                  <c:v>0.99812599999999996</c:v>
                </c:pt>
                <c:pt idx="168">
                  <c:v>0.99828799999999995</c:v>
                </c:pt>
                <c:pt idx="169">
                  <c:v>0.99842600000000004</c:v>
                </c:pt>
                <c:pt idx="170">
                  <c:v>0.99856199999999995</c:v>
                </c:pt>
                <c:pt idx="171">
                  <c:v>0.99866500000000002</c:v>
                </c:pt>
                <c:pt idx="172">
                  <c:v>0.99878699999999998</c:v>
                </c:pt>
                <c:pt idx="173">
                  <c:v>0.99889600000000001</c:v>
                </c:pt>
                <c:pt idx="174">
                  <c:v>0.99899000000000004</c:v>
                </c:pt>
                <c:pt idx="175">
                  <c:v>0.99907900000000005</c:v>
                </c:pt>
                <c:pt idx="176">
                  <c:v>0.99917800000000001</c:v>
                </c:pt>
                <c:pt idx="177">
                  <c:v>0.99924800000000003</c:v>
                </c:pt>
                <c:pt idx="178">
                  <c:v>0.99931700000000001</c:v>
                </c:pt>
                <c:pt idx="179">
                  <c:v>0.99938199999999999</c:v>
                </c:pt>
                <c:pt idx="180">
                  <c:v>0.99944599999999995</c:v>
                </c:pt>
                <c:pt idx="181">
                  <c:v>0.99949100000000002</c:v>
                </c:pt>
                <c:pt idx="182">
                  <c:v>0.99953800000000004</c:v>
                </c:pt>
                <c:pt idx="183">
                  <c:v>0.999583</c:v>
                </c:pt>
                <c:pt idx="184">
                  <c:v>0.99962600000000001</c:v>
                </c:pt>
                <c:pt idx="185">
                  <c:v>0.99965800000000005</c:v>
                </c:pt>
                <c:pt idx="186">
                  <c:v>0.99969200000000003</c:v>
                </c:pt>
                <c:pt idx="187">
                  <c:v>0.99972499999999997</c:v>
                </c:pt>
                <c:pt idx="188">
                  <c:v>0.99975800000000004</c:v>
                </c:pt>
                <c:pt idx="189">
                  <c:v>0.99978299999999998</c:v>
                </c:pt>
                <c:pt idx="190">
                  <c:v>0.99980400000000003</c:v>
                </c:pt>
                <c:pt idx="191">
                  <c:v>0.99982599999999999</c:v>
                </c:pt>
                <c:pt idx="192">
                  <c:v>0.99984099999999998</c:v>
                </c:pt>
                <c:pt idx="193">
                  <c:v>0.99985800000000002</c:v>
                </c:pt>
                <c:pt idx="194">
                  <c:v>0.99987599999999999</c:v>
                </c:pt>
                <c:pt idx="195">
                  <c:v>0.999892</c:v>
                </c:pt>
                <c:pt idx="196">
                  <c:v>0.99990100000000004</c:v>
                </c:pt>
                <c:pt idx="197">
                  <c:v>0.99990900000000005</c:v>
                </c:pt>
                <c:pt idx="198">
                  <c:v>0.99992199999999998</c:v>
                </c:pt>
                <c:pt idx="199">
                  <c:v>0.99992899999999996</c:v>
                </c:pt>
                <c:pt idx="200">
                  <c:v>0.99993799999999999</c:v>
                </c:pt>
                <c:pt idx="201">
                  <c:v>0.999946</c:v>
                </c:pt>
                <c:pt idx="202">
                  <c:v>0.99995100000000003</c:v>
                </c:pt>
                <c:pt idx="203">
                  <c:v>0.99995299999999998</c:v>
                </c:pt>
                <c:pt idx="204">
                  <c:v>0.99995599999999996</c:v>
                </c:pt>
                <c:pt idx="205">
                  <c:v>0.99996200000000002</c:v>
                </c:pt>
                <c:pt idx="206">
                  <c:v>0.99996399999999996</c:v>
                </c:pt>
                <c:pt idx="207">
                  <c:v>0.99996799999999997</c:v>
                </c:pt>
                <c:pt idx="208">
                  <c:v>0.99997000000000003</c:v>
                </c:pt>
                <c:pt idx="209">
                  <c:v>0.99997199999999997</c:v>
                </c:pt>
                <c:pt idx="210">
                  <c:v>0.99997199999999997</c:v>
                </c:pt>
                <c:pt idx="211">
                  <c:v>0.99997599999999998</c:v>
                </c:pt>
                <c:pt idx="212">
                  <c:v>0.99997800000000003</c:v>
                </c:pt>
                <c:pt idx="213">
                  <c:v>0.99998100000000001</c:v>
                </c:pt>
                <c:pt idx="214">
                  <c:v>0.99998399999999998</c:v>
                </c:pt>
                <c:pt idx="215">
                  <c:v>0.99998600000000004</c:v>
                </c:pt>
                <c:pt idx="216">
                  <c:v>0.99998600000000004</c:v>
                </c:pt>
                <c:pt idx="217">
                  <c:v>0.99998600000000004</c:v>
                </c:pt>
                <c:pt idx="218">
                  <c:v>0.99999000000000005</c:v>
                </c:pt>
                <c:pt idx="219">
                  <c:v>0.99999199999999999</c:v>
                </c:pt>
                <c:pt idx="220">
                  <c:v>0.99999199999999999</c:v>
                </c:pt>
                <c:pt idx="221">
                  <c:v>0.99999199999999999</c:v>
                </c:pt>
                <c:pt idx="222">
                  <c:v>0.99999300000000002</c:v>
                </c:pt>
                <c:pt idx="223">
                  <c:v>0.99999300000000002</c:v>
                </c:pt>
                <c:pt idx="224">
                  <c:v>0.99999400000000005</c:v>
                </c:pt>
                <c:pt idx="225">
                  <c:v>0.99999499999999997</c:v>
                </c:pt>
                <c:pt idx="226">
                  <c:v>0.999996</c:v>
                </c:pt>
                <c:pt idx="227">
                  <c:v>0.999996</c:v>
                </c:pt>
                <c:pt idx="228">
                  <c:v>0.999996</c:v>
                </c:pt>
                <c:pt idx="229">
                  <c:v>0.999996</c:v>
                </c:pt>
                <c:pt idx="230">
                  <c:v>0.999996</c:v>
                </c:pt>
                <c:pt idx="231">
                  <c:v>0.999996</c:v>
                </c:pt>
                <c:pt idx="232">
                  <c:v>0.999996</c:v>
                </c:pt>
                <c:pt idx="233">
                  <c:v>0.99999700000000002</c:v>
                </c:pt>
                <c:pt idx="234">
                  <c:v>0.99999700000000002</c:v>
                </c:pt>
                <c:pt idx="235">
                  <c:v>0.99999700000000002</c:v>
                </c:pt>
                <c:pt idx="236">
                  <c:v>0.99999700000000002</c:v>
                </c:pt>
                <c:pt idx="237">
                  <c:v>0.99999700000000002</c:v>
                </c:pt>
                <c:pt idx="238">
                  <c:v>0.99999800000000005</c:v>
                </c:pt>
                <c:pt idx="239">
                  <c:v>0.99999800000000005</c:v>
                </c:pt>
                <c:pt idx="240">
                  <c:v>0.99999800000000005</c:v>
                </c:pt>
                <c:pt idx="241">
                  <c:v>0.99999899999999997</c:v>
                </c:pt>
                <c:pt idx="242">
                  <c:v>0.99999899999999997</c:v>
                </c:pt>
                <c:pt idx="243">
                  <c:v>0.99999899999999997</c:v>
                </c:pt>
                <c:pt idx="244">
                  <c:v>0.99999899999999997</c:v>
                </c:pt>
                <c:pt idx="245">
                  <c:v>0.99999899999999997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</c:numCache>
            </c:numRef>
          </c:xVal>
          <c:yVal>
            <c:numRef>
              <c:f>classification!$AC$1:$AC$250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5.2410900000000003E-4</c:v>
                </c:pt>
                <c:pt idx="4">
                  <c:v>1.57233E-3</c:v>
                </c:pt>
                <c:pt idx="5">
                  <c:v>5.2410900000000003E-3</c:v>
                </c:pt>
                <c:pt idx="6">
                  <c:v>8.3857399999999992E-3</c:v>
                </c:pt>
                <c:pt idx="7">
                  <c:v>1.46751E-2</c:v>
                </c:pt>
                <c:pt idx="8">
                  <c:v>2.4633100000000002E-2</c:v>
                </c:pt>
                <c:pt idx="9">
                  <c:v>3.3543000000000003E-2</c:v>
                </c:pt>
                <c:pt idx="10">
                  <c:v>4.8217999999999997E-2</c:v>
                </c:pt>
                <c:pt idx="11">
                  <c:v>5.8176100000000001E-2</c:v>
                </c:pt>
                <c:pt idx="12">
                  <c:v>7.3899400000000004E-2</c:v>
                </c:pt>
                <c:pt idx="13">
                  <c:v>9.3291399999999997E-2</c:v>
                </c:pt>
                <c:pt idx="14">
                  <c:v>0.116352</c:v>
                </c:pt>
                <c:pt idx="15">
                  <c:v>0.1326</c:v>
                </c:pt>
                <c:pt idx="16">
                  <c:v>0.15251600000000001</c:v>
                </c:pt>
                <c:pt idx="17">
                  <c:v>0.16509399999999999</c:v>
                </c:pt>
                <c:pt idx="18">
                  <c:v>0.19234799999999999</c:v>
                </c:pt>
                <c:pt idx="19">
                  <c:v>0.21698100000000001</c:v>
                </c:pt>
                <c:pt idx="20">
                  <c:v>0.23846999999999999</c:v>
                </c:pt>
                <c:pt idx="21">
                  <c:v>0.258386</c:v>
                </c:pt>
                <c:pt idx="22">
                  <c:v>0.281447</c:v>
                </c:pt>
                <c:pt idx="23">
                  <c:v>0.30974800000000002</c:v>
                </c:pt>
                <c:pt idx="24">
                  <c:v>0.331237</c:v>
                </c:pt>
                <c:pt idx="25">
                  <c:v>0.34748400000000002</c:v>
                </c:pt>
                <c:pt idx="26">
                  <c:v>0.37054500000000001</c:v>
                </c:pt>
                <c:pt idx="27">
                  <c:v>0.38784099999999999</c:v>
                </c:pt>
                <c:pt idx="28">
                  <c:v>0.40251599999999998</c:v>
                </c:pt>
                <c:pt idx="29">
                  <c:v>0.42505199999999999</c:v>
                </c:pt>
                <c:pt idx="30">
                  <c:v>0.45178200000000002</c:v>
                </c:pt>
                <c:pt idx="31">
                  <c:v>0.468553</c:v>
                </c:pt>
                <c:pt idx="32">
                  <c:v>0.48218</c:v>
                </c:pt>
                <c:pt idx="33">
                  <c:v>0.495807</c:v>
                </c:pt>
                <c:pt idx="34">
                  <c:v>0.51153000000000004</c:v>
                </c:pt>
                <c:pt idx="35">
                  <c:v>0.531447</c:v>
                </c:pt>
                <c:pt idx="36">
                  <c:v>0.54926600000000003</c:v>
                </c:pt>
                <c:pt idx="37">
                  <c:v>0.56656200000000001</c:v>
                </c:pt>
                <c:pt idx="38">
                  <c:v>0.58176099999999997</c:v>
                </c:pt>
                <c:pt idx="39">
                  <c:v>0.59381600000000001</c:v>
                </c:pt>
                <c:pt idx="40">
                  <c:v>0.60639399999999999</c:v>
                </c:pt>
                <c:pt idx="41">
                  <c:v>0.62106899999999998</c:v>
                </c:pt>
                <c:pt idx="42">
                  <c:v>0.63836499999999996</c:v>
                </c:pt>
                <c:pt idx="43">
                  <c:v>0.65041899999999997</c:v>
                </c:pt>
                <c:pt idx="44">
                  <c:v>0.66614300000000004</c:v>
                </c:pt>
                <c:pt idx="45">
                  <c:v>0.67976899999999996</c:v>
                </c:pt>
                <c:pt idx="46">
                  <c:v>0.69077599999999995</c:v>
                </c:pt>
                <c:pt idx="47">
                  <c:v>0.69968600000000003</c:v>
                </c:pt>
                <c:pt idx="48">
                  <c:v>0.71593300000000004</c:v>
                </c:pt>
                <c:pt idx="49">
                  <c:v>0.72589099999999995</c:v>
                </c:pt>
                <c:pt idx="50">
                  <c:v>0.73532500000000001</c:v>
                </c:pt>
                <c:pt idx="51">
                  <c:v>0.74947600000000003</c:v>
                </c:pt>
                <c:pt idx="52">
                  <c:v>0.76257900000000001</c:v>
                </c:pt>
                <c:pt idx="53">
                  <c:v>0.77253700000000003</c:v>
                </c:pt>
                <c:pt idx="54">
                  <c:v>0.77777799999999997</c:v>
                </c:pt>
                <c:pt idx="55">
                  <c:v>0.78878400000000004</c:v>
                </c:pt>
                <c:pt idx="56">
                  <c:v>0.79717000000000005</c:v>
                </c:pt>
                <c:pt idx="57">
                  <c:v>0.80555600000000005</c:v>
                </c:pt>
                <c:pt idx="58">
                  <c:v>0.81446499999999999</c:v>
                </c:pt>
                <c:pt idx="59">
                  <c:v>0.81970600000000005</c:v>
                </c:pt>
                <c:pt idx="60">
                  <c:v>0.82756799999999997</c:v>
                </c:pt>
                <c:pt idx="61">
                  <c:v>0.83595399999999997</c:v>
                </c:pt>
                <c:pt idx="62">
                  <c:v>0.84538800000000003</c:v>
                </c:pt>
                <c:pt idx="63">
                  <c:v>0.84853199999999995</c:v>
                </c:pt>
                <c:pt idx="64">
                  <c:v>0.85534600000000005</c:v>
                </c:pt>
                <c:pt idx="65">
                  <c:v>0.86006300000000002</c:v>
                </c:pt>
                <c:pt idx="66">
                  <c:v>0.86687599999999998</c:v>
                </c:pt>
                <c:pt idx="67">
                  <c:v>0.87264200000000003</c:v>
                </c:pt>
                <c:pt idx="68">
                  <c:v>0.876834</c:v>
                </c:pt>
                <c:pt idx="69">
                  <c:v>0.87997899999999996</c:v>
                </c:pt>
                <c:pt idx="70">
                  <c:v>0.88784099999999999</c:v>
                </c:pt>
                <c:pt idx="71">
                  <c:v>0.88993699999999998</c:v>
                </c:pt>
                <c:pt idx="72">
                  <c:v>0.89412999999999998</c:v>
                </c:pt>
                <c:pt idx="73">
                  <c:v>0.89832299999999998</c:v>
                </c:pt>
                <c:pt idx="74">
                  <c:v>0.90303999999999995</c:v>
                </c:pt>
                <c:pt idx="75">
                  <c:v>0.90566000000000002</c:v>
                </c:pt>
                <c:pt idx="76">
                  <c:v>0.90985300000000002</c:v>
                </c:pt>
                <c:pt idx="77">
                  <c:v>0.91404600000000003</c:v>
                </c:pt>
                <c:pt idx="78">
                  <c:v>0.91981100000000005</c:v>
                </c:pt>
                <c:pt idx="79">
                  <c:v>0.922956</c:v>
                </c:pt>
                <c:pt idx="80">
                  <c:v>0.92872100000000002</c:v>
                </c:pt>
                <c:pt idx="81">
                  <c:v>0.93186599999999997</c:v>
                </c:pt>
                <c:pt idx="82">
                  <c:v>0.93553500000000001</c:v>
                </c:pt>
                <c:pt idx="83">
                  <c:v>0.93920300000000001</c:v>
                </c:pt>
                <c:pt idx="84">
                  <c:v>0.94130000000000003</c:v>
                </c:pt>
                <c:pt idx="85">
                  <c:v>0.94496899999999995</c:v>
                </c:pt>
                <c:pt idx="86">
                  <c:v>0.94706500000000005</c:v>
                </c:pt>
                <c:pt idx="87">
                  <c:v>0.94863699999999995</c:v>
                </c:pt>
                <c:pt idx="88">
                  <c:v>0.95021</c:v>
                </c:pt>
                <c:pt idx="89">
                  <c:v>0.95021</c:v>
                </c:pt>
                <c:pt idx="90">
                  <c:v>0.95282999999999995</c:v>
                </c:pt>
                <c:pt idx="91">
                  <c:v>0.95545100000000005</c:v>
                </c:pt>
                <c:pt idx="92">
                  <c:v>0.95911900000000005</c:v>
                </c:pt>
                <c:pt idx="93">
                  <c:v>0.95964400000000005</c:v>
                </c:pt>
                <c:pt idx="94">
                  <c:v>0.96278799999999998</c:v>
                </c:pt>
                <c:pt idx="95">
                  <c:v>0.96383600000000003</c:v>
                </c:pt>
                <c:pt idx="96">
                  <c:v>0.96593300000000004</c:v>
                </c:pt>
                <c:pt idx="97">
                  <c:v>0.968553</c:v>
                </c:pt>
                <c:pt idx="98">
                  <c:v>0.97065000000000001</c:v>
                </c:pt>
                <c:pt idx="99">
                  <c:v>0.97117399999999998</c:v>
                </c:pt>
                <c:pt idx="100">
                  <c:v>0.972746</c:v>
                </c:pt>
                <c:pt idx="101">
                  <c:v>0.97431900000000005</c:v>
                </c:pt>
                <c:pt idx="102">
                  <c:v>0.97589099999999995</c:v>
                </c:pt>
                <c:pt idx="103">
                  <c:v>0.97641500000000003</c:v>
                </c:pt>
                <c:pt idx="104">
                  <c:v>0.97903600000000002</c:v>
                </c:pt>
                <c:pt idx="105">
                  <c:v>0.97903600000000002</c:v>
                </c:pt>
                <c:pt idx="106">
                  <c:v>0.98060800000000004</c:v>
                </c:pt>
                <c:pt idx="107">
                  <c:v>0.98375299999999999</c:v>
                </c:pt>
                <c:pt idx="108">
                  <c:v>0.98427699999999996</c:v>
                </c:pt>
                <c:pt idx="109">
                  <c:v>0.98480100000000004</c:v>
                </c:pt>
                <c:pt idx="110">
                  <c:v>0.98637300000000006</c:v>
                </c:pt>
                <c:pt idx="111">
                  <c:v>0.98689700000000002</c:v>
                </c:pt>
                <c:pt idx="112">
                  <c:v>0.98899400000000004</c:v>
                </c:pt>
                <c:pt idx="113">
                  <c:v>0.99109000000000003</c:v>
                </c:pt>
                <c:pt idx="114">
                  <c:v>0.991614</c:v>
                </c:pt>
                <c:pt idx="115">
                  <c:v>0.991614</c:v>
                </c:pt>
                <c:pt idx="116">
                  <c:v>0.99318700000000004</c:v>
                </c:pt>
                <c:pt idx="117">
                  <c:v>0.99371100000000001</c:v>
                </c:pt>
                <c:pt idx="118">
                  <c:v>0.99423499999999998</c:v>
                </c:pt>
                <c:pt idx="119">
                  <c:v>0.99423499999999998</c:v>
                </c:pt>
                <c:pt idx="120">
                  <c:v>0.99423499999999998</c:v>
                </c:pt>
                <c:pt idx="121">
                  <c:v>0.99475899999999995</c:v>
                </c:pt>
                <c:pt idx="122">
                  <c:v>0.99528300000000003</c:v>
                </c:pt>
                <c:pt idx="123">
                  <c:v>0.995807</c:v>
                </c:pt>
                <c:pt idx="124">
                  <c:v>0.99737900000000002</c:v>
                </c:pt>
                <c:pt idx="125">
                  <c:v>0.99790400000000001</c:v>
                </c:pt>
                <c:pt idx="126">
                  <c:v>0.99790400000000001</c:v>
                </c:pt>
                <c:pt idx="127">
                  <c:v>0.99790400000000001</c:v>
                </c:pt>
                <c:pt idx="128">
                  <c:v>0.99842799999999998</c:v>
                </c:pt>
                <c:pt idx="129">
                  <c:v>0.99842799999999998</c:v>
                </c:pt>
                <c:pt idx="130">
                  <c:v>0.99842799999999998</c:v>
                </c:pt>
                <c:pt idx="131">
                  <c:v>0.99842799999999998</c:v>
                </c:pt>
                <c:pt idx="132">
                  <c:v>0.99842799999999998</c:v>
                </c:pt>
                <c:pt idx="133">
                  <c:v>0.99842799999999998</c:v>
                </c:pt>
                <c:pt idx="134">
                  <c:v>0.99842799999999998</c:v>
                </c:pt>
                <c:pt idx="135">
                  <c:v>0.99947600000000003</c:v>
                </c:pt>
                <c:pt idx="136">
                  <c:v>0.99947600000000003</c:v>
                </c:pt>
                <c:pt idx="137">
                  <c:v>0.99947600000000003</c:v>
                </c:pt>
                <c:pt idx="138">
                  <c:v>0.99947600000000003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98-40EA-984D-6292E0533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25696"/>
        <c:axId val="397920120"/>
      </c:scatterChart>
      <c:valAx>
        <c:axId val="39792569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Positive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20120"/>
        <c:crosses val="autoZero"/>
        <c:crossBetween val="midCat"/>
      </c:valAx>
      <c:valAx>
        <c:axId val="3979201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Positive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2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19</xdr:col>
      <xdr:colOff>533400</xdr:colOff>
      <xdr:row>35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8EDB95-EE01-4F64-A8DC-997237ECA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77"/>
  <sheetViews>
    <sheetView tabSelected="1" topLeftCell="A116" workbookViewId="0">
      <selection activeCell="AC141" sqref="AC141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U1" t="s">
        <v>9</v>
      </c>
      <c r="V1" t="s">
        <v>5</v>
      </c>
      <c r="W1" t="s">
        <v>6</v>
      </c>
      <c r="X1" t="s">
        <v>10</v>
      </c>
      <c r="Y1">
        <v>0</v>
      </c>
      <c r="Z1">
        <v>0</v>
      </c>
      <c r="AA1" t="s">
        <v>11</v>
      </c>
      <c r="AB1">
        <v>0</v>
      </c>
      <c r="AC1">
        <v>0</v>
      </c>
    </row>
    <row r="2" spans="1:29" x14ac:dyDescent="0.25">
      <c r="A2">
        <v>0</v>
      </c>
      <c r="B2">
        <v>0</v>
      </c>
      <c r="C2">
        <v>0</v>
      </c>
      <c r="D2">
        <v>1908</v>
      </c>
      <c r="E2">
        <v>1329240</v>
      </c>
      <c r="F2">
        <v>0</v>
      </c>
      <c r="G2">
        <v>0</v>
      </c>
      <c r="H2">
        <v>1.43541E-3</v>
      </c>
      <c r="I2">
        <v>696.66700000000003</v>
      </c>
      <c r="V2">
        <v>0</v>
      </c>
      <c r="W2">
        <v>0</v>
      </c>
      <c r="Y2">
        <v>0</v>
      </c>
      <c r="Z2">
        <v>0</v>
      </c>
      <c r="AB2">
        <v>0</v>
      </c>
      <c r="AC2">
        <v>0</v>
      </c>
    </row>
    <row r="3" spans="1:29" x14ac:dyDescent="0.25">
      <c r="A3">
        <v>1E-3</v>
      </c>
      <c r="B3">
        <v>0</v>
      </c>
      <c r="C3">
        <v>0</v>
      </c>
      <c r="D3">
        <v>1908</v>
      </c>
      <c r="E3">
        <v>1329240</v>
      </c>
      <c r="F3">
        <v>0</v>
      </c>
      <c r="G3">
        <v>0</v>
      </c>
      <c r="H3">
        <v>1.43541E-3</v>
      </c>
      <c r="I3">
        <v>696.66700000000003</v>
      </c>
      <c r="V3">
        <v>0</v>
      </c>
      <c r="W3">
        <v>0</v>
      </c>
      <c r="Y3">
        <v>0</v>
      </c>
      <c r="Z3">
        <v>0</v>
      </c>
      <c r="AB3">
        <v>0</v>
      </c>
      <c r="AC3">
        <v>0</v>
      </c>
    </row>
    <row r="4" spans="1:29" x14ac:dyDescent="0.25">
      <c r="A4">
        <v>2E-3</v>
      </c>
      <c r="B4">
        <v>0</v>
      </c>
      <c r="C4">
        <v>0</v>
      </c>
      <c r="D4">
        <v>1908</v>
      </c>
      <c r="E4">
        <v>1329240</v>
      </c>
      <c r="F4">
        <v>0</v>
      </c>
      <c r="G4">
        <v>0</v>
      </c>
      <c r="H4">
        <v>1.43541E-3</v>
      </c>
      <c r="I4">
        <v>696.66700000000003</v>
      </c>
      <c r="V4">
        <v>0</v>
      </c>
      <c r="W4">
        <v>0</v>
      </c>
      <c r="Y4">
        <v>0</v>
      </c>
      <c r="Z4">
        <v>0</v>
      </c>
      <c r="AB4">
        <v>0</v>
      </c>
      <c r="AC4">
        <v>5.2410900000000003E-4</v>
      </c>
    </row>
    <row r="5" spans="1:29" x14ac:dyDescent="0.25">
      <c r="A5">
        <v>3.0000000000000001E-3</v>
      </c>
      <c r="B5">
        <v>0</v>
      </c>
      <c r="C5">
        <v>0</v>
      </c>
      <c r="D5">
        <v>1908</v>
      </c>
      <c r="E5">
        <v>1329240</v>
      </c>
      <c r="F5">
        <v>0</v>
      </c>
      <c r="G5">
        <v>0</v>
      </c>
      <c r="H5">
        <v>1.43541E-3</v>
      </c>
      <c r="I5">
        <v>696.66700000000003</v>
      </c>
      <c r="V5">
        <v>0</v>
      </c>
      <c r="W5">
        <v>0</v>
      </c>
      <c r="Y5">
        <v>0</v>
      </c>
      <c r="Z5">
        <v>0</v>
      </c>
      <c r="AB5">
        <v>0</v>
      </c>
      <c r="AC5">
        <v>1.57233E-3</v>
      </c>
    </row>
    <row r="6" spans="1:29" x14ac:dyDescent="0.25">
      <c r="A6">
        <v>4.0000000000000001E-3</v>
      </c>
      <c r="B6">
        <v>0</v>
      </c>
      <c r="C6">
        <v>0</v>
      </c>
      <c r="D6">
        <v>1908</v>
      </c>
      <c r="E6">
        <v>1329240</v>
      </c>
      <c r="F6">
        <v>0</v>
      </c>
      <c r="G6">
        <v>0</v>
      </c>
      <c r="H6">
        <v>1.43541E-3</v>
      </c>
      <c r="I6">
        <v>696.66700000000003</v>
      </c>
      <c r="V6">
        <v>0</v>
      </c>
      <c r="W6">
        <v>0</v>
      </c>
      <c r="Y6">
        <v>0</v>
      </c>
      <c r="Z6">
        <v>0</v>
      </c>
      <c r="AB6" s="1">
        <v>7.5231000000000004E-7</v>
      </c>
      <c r="AC6">
        <v>5.2410900000000003E-3</v>
      </c>
    </row>
    <row r="7" spans="1:29" x14ac:dyDescent="0.25">
      <c r="A7">
        <v>5.0000000000000001E-3</v>
      </c>
      <c r="B7">
        <v>0</v>
      </c>
      <c r="C7">
        <v>0</v>
      </c>
      <c r="D7">
        <v>1908</v>
      </c>
      <c r="E7">
        <v>1329240</v>
      </c>
      <c r="F7">
        <v>0</v>
      </c>
      <c r="G7">
        <v>0</v>
      </c>
      <c r="H7">
        <v>1.43541E-3</v>
      </c>
      <c r="I7">
        <v>696.66700000000003</v>
      </c>
      <c r="V7">
        <v>0</v>
      </c>
      <c r="W7">
        <v>0</v>
      </c>
      <c r="Y7">
        <v>0</v>
      </c>
      <c r="Z7">
        <v>0</v>
      </c>
      <c r="AB7" s="1">
        <v>1.5046200000000001E-6</v>
      </c>
      <c r="AC7">
        <v>8.3857399999999992E-3</v>
      </c>
    </row>
    <row r="8" spans="1:29" x14ac:dyDescent="0.25">
      <c r="A8">
        <v>6.0000000000000001E-3</v>
      </c>
      <c r="B8">
        <v>0</v>
      </c>
      <c r="C8">
        <v>0</v>
      </c>
      <c r="D8">
        <v>1908</v>
      </c>
      <c r="E8">
        <v>1329240</v>
      </c>
      <c r="F8">
        <v>0</v>
      </c>
      <c r="G8">
        <v>0</v>
      </c>
      <c r="H8">
        <v>1.43541E-3</v>
      </c>
      <c r="I8">
        <v>696.66700000000003</v>
      </c>
      <c r="V8">
        <v>0</v>
      </c>
      <c r="W8">
        <v>0</v>
      </c>
      <c r="Y8">
        <v>0</v>
      </c>
      <c r="Z8">
        <v>5.2410900000000003E-4</v>
      </c>
      <c r="AB8" s="1">
        <v>1.5046200000000001E-6</v>
      </c>
      <c r="AC8">
        <v>1.46751E-2</v>
      </c>
    </row>
    <row r="9" spans="1:29" x14ac:dyDescent="0.25">
      <c r="A9">
        <v>7.0000000000000001E-3</v>
      </c>
      <c r="B9">
        <v>0</v>
      </c>
      <c r="C9">
        <v>0</v>
      </c>
      <c r="D9">
        <v>1908</v>
      </c>
      <c r="E9">
        <v>1329240</v>
      </c>
      <c r="F9">
        <v>0</v>
      </c>
      <c r="G9">
        <v>0</v>
      </c>
      <c r="H9">
        <v>1.43541E-3</v>
      </c>
      <c r="I9">
        <v>696.66700000000003</v>
      </c>
      <c r="V9">
        <v>0</v>
      </c>
      <c r="W9">
        <v>0</v>
      </c>
      <c r="Y9">
        <v>0</v>
      </c>
      <c r="Z9">
        <v>5.2410900000000003E-4</v>
      </c>
      <c r="AB9" s="1">
        <v>3.0092400000000002E-6</v>
      </c>
      <c r="AC9">
        <v>2.4633100000000002E-2</v>
      </c>
    </row>
    <row r="10" spans="1:29" x14ac:dyDescent="0.25">
      <c r="A10">
        <v>8.0000000000000002E-3</v>
      </c>
      <c r="B10">
        <v>0</v>
      </c>
      <c r="C10">
        <v>0</v>
      </c>
      <c r="D10">
        <v>1908</v>
      </c>
      <c r="E10">
        <v>1329240</v>
      </c>
      <c r="F10">
        <v>0</v>
      </c>
      <c r="G10">
        <v>0</v>
      </c>
      <c r="H10">
        <v>1.43541E-3</v>
      </c>
      <c r="I10">
        <v>696.66700000000003</v>
      </c>
      <c r="V10">
        <v>0</v>
      </c>
      <c r="W10">
        <v>0</v>
      </c>
      <c r="Y10">
        <v>0</v>
      </c>
      <c r="Z10">
        <v>2.0964400000000002E-3</v>
      </c>
      <c r="AB10" s="1">
        <v>1.0532300000000001E-5</v>
      </c>
      <c r="AC10">
        <v>3.3543000000000003E-2</v>
      </c>
    </row>
    <row r="11" spans="1:29" x14ac:dyDescent="0.25">
      <c r="A11">
        <v>8.9999999999999993E-3</v>
      </c>
      <c r="B11">
        <v>0</v>
      </c>
      <c r="C11">
        <v>0</v>
      </c>
      <c r="D11">
        <v>1908</v>
      </c>
      <c r="E11">
        <v>1329240</v>
      </c>
      <c r="F11">
        <v>0</v>
      </c>
      <c r="G11">
        <v>0</v>
      </c>
      <c r="H11">
        <v>1.43541E-3</v>
      </c>
      <c r="I11">
        <v>696.66700000000003</v>
      </c>
      <c r="V11">
        <v>0</v>
      </c>
      <c r="W11">
        <v>0</v>
      </c>
      <c r="Y11">
        <v>0</v>
      </c>
      <c r="Z11">
        <v>2.6205400000000002E-3</v>
      </c>
      <c r="AB11" s="1">
        <v>1.73031E-5</v>
      </c>
      <c r="AC11">
        <v>4.8217999999999997E-2</v>
      </c>
    </row>
    <row r="12" spans="1:29" x14ac:dyDescent="0.25">
      <c r="A12">
        <v>0.01</v>
      </c>
      <c r="B12">
        <v>0</v>
      </c>
      <c r="C12">
        <v>0</v>
      </c>
      <c r="D12">
        <v>1908</v>
      </c>
      <c r="E12">
        <v>1329240</v>
      </c>
      <c r="F12">
        <v>0</v>
      </c>
      <c r="G12">
        <v>0</v>
      </c>
      <c r="H12">
        <v>1.43541E-3</v>
      </c>
      <c r="I12">
        <v>696.66700000000003</v>
      </c>
      <c r="V12">
        <v>0</v>
      </c>
      <c r="W12">
        <v>0</v>
      </c>
      <c r="Y12">
        <v>0</v>
      </c>
      <c r="Z12">
        <v>5.7651999999999998E-3</v>
      </c>
      <c r="AB12" s="1">
        <v>2.5578499999999999E-5</v>
      </c>
      <c r="AC12">
        <v>5.8176100000000001E-2</v>
      </c>
    </row>
    <row r="13" spans="1:29" x14ac:dyDescent="0.25">
      <c r="A13">
        <v>1.0999999999999999E-2</v>
      </c>
      <c r="B13">
        <v>0</v>
      </c>
      <c r="C13">
        <v>0</v>
      </c>
      <c r="D13">
        <v>1908</v>
      </c>
      <c r="E13">
        <v>1329240</v>
      </c>
      <c r="F13">
        <v>0</v>
      </c>
      <c r="G13">
        <v>0</v>
      </c>
      <c r="H13">
        <v>1.43541E-3</v>
      </c>
      <c r="I13">
        <v>696.66700000000003</v>
      </c>
      <c r="V13">
        <v>0</v>
      </c>
      <c r="W13">
        <v>0</v>
      </c>
      <c r="Y13">
        <v>0</v>
      </c>
      <c r="Z13">
        <v>7.3375300000000001E-3</v>
      </c>
      <c r="AB13" s="1">
        <v>3.7615499999999999E-5</v>
      </c>
      <c r="AC13">
        <v>7.3899400000000004E-2</v>
      </c>
    </row>
    <row r="14" spans="1:29" x14ac:dyDescent="0.25">
      <c r="A14">
        <v>1.2E-2</v>
      </c>
      <c r="B14">
        <v>0</v>
      </c>
      <c r="C14">
        <v>0</v>
      </c>
      <c r="D14">
        <v>1908</v>
      </c>
      <c r="E14">
        <v>1329240</v>
      </c>
      <c r="F14">
        <v>0</v>
      </c>
      <c r="G14">
        <v>0</v>
      </c>
      <c r="H14">
        <v>1.43541E-3</v>
      </c>
      <c r="I14">
        <v>696.66700000000003</v>
      </c>
      <c r="V14">
        <v>0</v>
      </c>
      <c r="W14">
        <v>0</v>
      </c>
      <c r="Y14">
        <v>0</v>
      </c>
      <c r="Z14">
        <v>9.9580699999999994E-3</v>
      </c>
      <c r="AB14" s="1">
        <v>6.4698599999999997E-5</v>
      </c>
      <c r="AC14">
        <v>9.3291399999999997E-2</v>
      </c>
    </row>
    <row r="15" spans="1:29" x14ac:dyDescent="0.25">
      <c r="A15">
        <v>1.2999999999999999E-2</v>
      </c>
      <c r="B15">
        <v>0</v>
      </c>
      <c r="C15">
        <v>0</v>
      </c>
      <c r="D15">
        <v>1908</v>
      </c>
      <c r="E15">
        <v>1329240</v>
      </c>
      <c r="F15">
        <v>0</v>
      </c>
      <c r="G15">
        <v>0</v>
      </c>
      <c r="H15">
        <v>1.43541E-3</v>
      </c>
      <c r="I15">
        <v>696.66700000000003</v>
      </c>
      <c r="V15">
        <v>0</v>
      </c>
      <c r="W15">
        <v>5.2410900000000003E-4</v>
      </c>
      <c r="Y15">
        <v>0</v>
      </c>
      <c r="Z15">
        <v>1.31027E-2</v>
      </c>
      <c r="AB15">
        <v>1.01562E-4</v>
      </c>
      <c r="AC15">
        <v>0.116352</v>
      </c>
    </row>
    <row r="16" spans="1:29" x14ac:dyDescent="0.25">
      <c r="A16">
        <v>1.4E-2</v>
      </c>
      <c r="B16">
        <v>0</v>
      </c>
      <c r="C16">
        <v>0</v>
      </c>
      <c r="D16">
        <v>1908</v>
      </c>
      <c r="E16">
        <v>1329240</v>
      </c>
      <c r="F16">
        <v>0</v>
      </c>
      <c r="G16">
        <v>0</v>
      </c>
      <c r="H16">
        <v>1.43541E-3</v>
      </c>
      <c r="I16">
        <v>696.66700000000003</v>
      </c>
      <c r="V16">
        <v>0</v>
      </c>
      <c r="W16">
        <v>5.2410900000000003E-4</v>
      </c>
      <c r="Y16">
        <v>0</v>
      </c>
      <c r="Z16">
        <v>1.88679E-2</v>
      </c>
      <c r="AB16">
        <v>1.5347099999999999E-4</v>
      </c>
      <c r="AC16">
        <v>0.1326</v>
      </c>
    </row>
    <row r="17" spans="1:29" x14ac:dyDescent="0.25">
      <c r="A17">
        <v>1.4999999999999999E-2</v>
      </c>
      <c r="B17">
        <v>0</v>
      </c>
      <c r="C17">
        <v>0</v>
      </c>
      <c r="D17">
        <v>1908</v>
      </c>
      <c r="E17">
        <v>1329240</v>
      </c>
      <c r="F17">
        <v>0</v>
      </c>
      <c r="G17">
        <v>0</v>
      </c>
      <c r="H17">
        <v>1.43541E-3</v>
      </c>
      <c r="I17">
        <v>696.66700000000003</v>
      </c>
      <c r="V17">
        <v>0</v>
      </c>
      <c r="W17">
        <v>5.2410900000000003E-4</v>
      </c>
      <c r="Y17">
        <v>0</v>
      </c>
      <c r="Z17">
        <v>2.20126E-2</v>
      </c>
      <c r="AB17">
        <v>2.3772999999999999E-4</v>
      </c>
      <c r="AC17">
        <v>0.15251600000000001</v>
      </c>
    </row>
    <row r="18" spans="1:29" x14ac:dyDescent="0.25">
      <c r="A18">
        <v>1.6E-2</v>
      </c>
      <c r="B18">
        <v>0</v>
      </c>
      <c r="C18">
        <v>0</v>
      </c>
      <c r="D18">
        <v>1908</v>
      </c>
      <c r="E18">
        <v>1329240</v>
      </c>
      <c r="F18">
        <v>0</v>
      </c>
      <c r="G18">
        <v>0</v>
      </c>
      <c r="H18">
        <v>1.43541E-3</v>
      </c>
      <c r="I18">
        <v>696.66700000000003</v>
      </c>
      <c r="V18">
        <v>0</v>
      </c>
      <c r="W18">
        <v>5.2410900000000003E-4</v>
      </c>
      <c r="Y18">
        <v>0</v>
      </c>
      <c r="Z18">
        <v>2.7777799999999998E-2</v>
      </c>
      <c r="AB18">
        <v>3.3853900000000001E-4</v>
      </c>
      <c r="AC18">
        <v>0.16509399999999999</v>
      </c>
    </row>
    <row r="19" spans="1:29" x14ac:dyDescent="0.25">
      <c r="A19">
        <v>1.7000000000000001E-2</v>
      </c>
      <c r="B19">
        <v>0</v>
      </c>
      <c r="C19">
        <v>0</v>
      </c>
      <c r="D19">
        <v>1908</v>
      </c>
      <c r="E19">
        <v>1329240</v>
      </c>
      <c r="F19">
        <v>0</v>
      </c>
      <c r="G19">
        <v>0</v>
      </c>
      <c r="H19">
        <v>1.43541E-3</v>
      </c>
      <c r="I19">
        <v>696.66700000000003</v>
      </c>
      <c r="V19">
        <v>0</v>
      </c>
      <c r="W19">
        <v>5.2410900000000003E-4</v>
      </c>
      <c r="Y19">
        <v>0</v>
      </c>
      <c r="Z19">
        <v>3.2494799999999997E-2</v>
      </c>
      <c r="AB19">
        <v>4.6944100000000002E-4</v>
      </c>
      <c r="AC19">
        <v>0.19234799999999999</v>
      </c>
    </row>
    <row r="20" spans="1:29" x14ac:dyDescent="0.25">
      <c r="A20">
        <v>1.7999999999999999E-2</v>
      </c>
      <c r="B20">
        <v>0</v>
      </c>
      <c r="C20">
        <v>0</v>
      </c>
      <c r="D20">
        <v>1908</v>
      </c>
      <c r="E20">
        <v>1329240</v>
      </c>
      <c r="F20">
        <v>0</v>
      </c>
      <c r="G20">
        <v>0</v>
      </c>
      <c r="H20">
        <v>1.43541E-3</v>
      </c>
      <c r="I20">
        <v>696.66700000000003</v>
      </c>
      <c r="V20">
        <v>0</v>
      </c>
      <c r="W20">
        <v>5.2410900000000003E-4</v>
      </c>
      <c r="Y20" s="1">
        <v>7.5231000000000004E-7</v>
      </c>
      <c r="Z20">
        <v>4.08805E-2</v>
      </c>
      <c r="AB20">
        <v>6.7557399999999997E-4</v>
      </c>
      <c r="AC20">
        <v>0.21698100000000001</v>
      </c>
    </row>
    <row r="21" spans="1:29" x14ac:dyDescent="0.25">
      <c r="A21">
        <v>1.9E-2</v>
      </c>
      <c r="B21">
        <v>0</v>
      </c>
      <c r="C21">
        <v>0</v>
      </c>
      <c r="D21">
        <v>1908</v>
      </c>
      <c r="E21">
        <v>1329240</v>
      </c>
      <c r="F21">
        <v>0</v>
      </c>
      <c r="G21">
        <v>0</v>
      </c>
      <c r="H21">
        <v>1.43541E-3</v>
      </c>
      <c r="I21">
        <v>696.66700000000003</v>
      </c>
      <c r="V21">
        <v>0</v>
      </c>
      <c r="W21">
        <v>5.2410900000000003E-4</v>
      </c>
      <c r="Y21" s="1">
        <v>1.5046200000000001E-6</v>
      </c>
      <c r="Z21">
        <v>4.40252E-2</v>
      </c>
      <c r="AB21">
        <v>9.1480800000000003E-4</v>
      </c>
      <c r="AC21">
        <v>0.23846999999999999</v>
      </c>
    </row>
    <row r="22" spans="1:29" x14ac:dyDescent="0.25">
      <c r="A22">
        <v>0.02</v>
      </c>
      <c r="B22">
        <v>0</v>
      </c>
      <c r="C22">
        <v>0</v>
      </c>
      <c r="D22">
        <v>1908</v>
      </c>
      <c r="E22">
        <v>1329240</v>
      </c>
      <c r="F22">
        <v>0</v>
      </c>
      <c r="G22">
        <v>0</v>
      </c>
      <c r="H22">
        <v>1.43541E-3</v>
      </c>
      <c r="I22">
        <v>696.66700000000003</v>
      </c>
      <c r="V22">
        <v>0</v>
      </c>
      <c r="W22">
        <v>1.0482200000000001E-3</v>
      </c>
      <c r="Y22" s="1">
        <v>1.5046200000000001E-6</v>
      </c>
      <c r="Z22">
        <v>5.2935000000000003E-2</v>
      </c>
      <c r="AB22">
        <v>1.22175E-3</v>
      </c>
      <c r="AC22">
        <v>0.258386</v>
      </c>
    </row>
    <row r="23" spans="1:29" x14ac:dyDescent="0.25">
      <c r="A23">
        <v>2.1000000000000001E-2</v>
      </c>
      <c r="B23">
        <v>0</v>
      </c>
      <c r="C23">
        <v>0</v>
      </c>
      <c r="D23">
        <v>1908</v>
      </c>
      <c r="E23">
        <v>1329240</v>
      </c>
      <c r="F23">
        <v>0</v>
      </c>
      <c r="G23">
        <v>0</v>
      </c>
      <c r="H23">
        <v>1.43541E-3</v>
      </c>
      <c r="I23">
        <v>696.66700000000003</v>
      </c>
      <c r="V23">
        <v>0</v>
      </c>
      <c r="W23">
        <v>1.57233E-3</v>
      </c>
      <c r="Y23" s="1">
        <v>3.76155E-6</v>
      </c>
      <c r="Z23">
        <v>5.97484E-2</v>
      </c>
      <c r="AB23">
        <v>1.58286E-3</v>
      </c>
      <c r="AC23">
        <v>0.281447</v>
      </c>
    </row>
    <row r="24" spans="1:29" x14ac:dyDescent="0.25">
      <c r="A24">
        <v>2.1999999999999999E-2</v>
      </c>
      <c r="B24">
        <v>0</v>
      </c>
      <c r="C24">
        <v>0</v>
      </c>
      <c r="D24">
        <v>1908</v>
      </c>
      <c r="E24">
        <v>1329240</v>
      </c>
      <c r="F24">
        <v>0</v>
      </c>
      <c r="G24">
        <v>0</v>
      </c>
      <c r="H24">
        <v>1.43541E-3</v>
      </c>
      <c r="I24">
        <v>696.66700000000003</v>
      </c>
      <c r="V24">
        <v>0</v>
      </c>
      <c r="W24">
        <v>1.57233E-3</v>
      </c>
      <c r="Y24" s="1">
        <v>5.2661700000000001E-6</v>
      </c>
      <c r="Z24">
        <v>6.6561800000000004E-2</v>
      </c>
      <c r="AB24">
        <v>2.0485400000000002E-3</v>
      </c>
      <c r="AC24">
        <v>0.30974800000000002</v>
      </c>
    </row>
    <row r="25" spans="1:29" x14ac:dyDescent="0.25">
      <c r="A25">
        <v>2.3E-2</v>
      </c>
      <c r="B25">
        <v>0</v>
      </c>
      <c r="C25">
        <v>0</v>
      </c>
      <c r="D25">
        <v>1908</v>
      </c>
      <c r="E25">
        <v>1329240</v>
      </c>
      <c r="F25">
        <v>0</v>
      </c>
      <c r="G25">
        <v>0</v>
      </c>
      <c r="H25">
        <v>1.43541E-3</v>
      </c>
      <c r="I25">
        <v>696.66700000000003</v>
      </c>
      <c r="V25">
        <v>0</v>
      </c>
      <c r="W25">
        <v>2.0964400000000002E-3</v>
      </c>
      <c r="Y25" s="1">
        <v>7.5231E-6</v>
      </c>
      <c r="Z25">
        <v>7.3375300000000004E-2</v>
      </c>
      <c r="AB25">
        <v>2.6210500000000002E-3</v>
      </c>
      <c r="AC25">
        <v>0.331237</v>
      </c>
    </row>
    <row r="26" spans="1:29" x14ac:dyDescent="0.25">
      <c r="A26">
        <v>2.4E-2</v>
      </c>
      <c r="B26">
        <v>0</v>
      </c>
      <c r="C26">
        <v>0</v>
      </c>
      <c r="D26">
        <v>1908</v>
      </c>
      <c r="E26">
        <v>1329240</v>
      </c>
      <c r="F26">
        <v>0</v>
      </c>
      <c r="G26">
        <v>0</v>
      </c>
      <c r="H26">
        <v>1.43541E-3</v>
      </c>
      <c r="I26">
        <v>696.66700000000003</v>
      </c>
      <c r="V26">
        <v>0</v>
      </c>
      <c r="W26">
        <v>3.1446500000000001E-3</v>
      </c>
      <c r="Y26" s="1">
        <v>1.50462E-5</v>
      </c>
      <c r="Z26">
        <v>8.1236900000000001E-2</v>
      </c>
      <c r="AB26">
        <v>3.29211E-3</v>
      </c>
      <c r="AC26">
        <v>0.34748400000000002</v>
      </c>
    </row>
    <row r="27" spans="1:29" x14ac:dyDescent="0.25">
      <c r="A27">
        <v>2.5000000000000001E-2</v>
      </c>
      <c r="B27">
        <v>0</v>
      </c>
      <c r="C27">
        <v>0</v>
      </c>
      <c r="D27">
        <v>1908</v>
      </c>
      <c r="E27">
        <v>1329240</v>
      </c>
      <c r="F27">
        <v>0</v>
      </c>
      <c r="G27">
        <v>0</v>
      </c>
      <c r="H27">
        <v>1.43541E-3</v>
      </c>
      <c r="I27">
        <v>696.66700000000003</v>
      </c>
      <c r="V27">
        <v>0</v>
      </c>
      <c r="W27">
        <v>3.1446500000000001E-3</v>
      </c>
      <c r="Y27" s="1">
        <v>2.1064699999999998E-5</v>
      </c>
      <c r="Z27">
        <v>9.4339599999999996E-2</v>
      </c>
      <c r="AB27">
        <v>4.1249099999999999E-3</v>
      </c>
      <c r="AC27">
        <v>0.37054500000000001</v>
      </c>
    </row>
    <row r="28" spans="1:29" x14ac:dyDescent="0.25">
      <c r="A28">
        <v>2.5999999999999999E-2</v>
      </c>
      <c r="B28">
        <v>0</v>
      </c>
      <c r="C28">
        <v>0</v>
      </c>
      <c r="D28">
        <v>1908</v>
      </c>
      <c r="E28">
        <v>1329240</v>
      </c>
      <c r="F28">
        <v>0</v>
      </c>
      <c r="G28">
        <v>0</v>
      </c>
      <c r="H28">
        <v>1.43541E-3</v>
      </c>
      <c r="I28">
        <v>696.66700000000003</v>
      </c>
      <c r="V28">
        <v>0</v>
      </c>
      <c r="W28">
        <v>3.1446500000000001E-3</v>
      </c>
      <c r="Y28" s="1">
        <v>2.9340100000000001E-5</v>
      </c>
      <c r="Z28">
        <v>0.107442</v>
      </c>
      <c r="AB28">
        <v>5.1172099999999996E-3</v>
      </c>
      <c r="AC28">
        <v>0.38784099999999999</v>
      </c>
    </row>
    <row r="29" spans="1:29" x14ac:dyDescent="0.25">
      <c r="A29">
        <v>2.7E-2</v>
      </c>
      <c r="B29">
        <v>0</v>
      </c>
      <c r="C29">
        <v>0</v>
      </c>
      <c r="D29">
        <v>1908</v>
      </c>
      <c r="E29">
        <v>1329240</v>
      </c>
      <c r="F29">
        <v>0</v>
      </c>
      <c r="G29">
        <v>0</v>
      </c>
      <c r="H29">
        <v>1.43541E-3</v>
      </c>
      <c r="I29">
        <v>696.66700000000003</v>
      </c>
      <c r="V29">
        <v>0</v>
      </c>
      <c r="W29">
        <v>3.1446500000000001E-3</v>
      </c>
      <c r="Y29" s="1">
        <v>3.5358499999999997E-5</v>
      </c>
      <c r="Z29">
        <v>0.11687599999999999</v>
      </c>
      <c r="AB29">
        <v>6.3036000000000003E-3</v>
      </c>
      <c r="AC29">
        <v>0.40251599999999998</v>
      </c>
    </row>
    <row r="30" spans="1:29" x14ac:dyDescent="0.25">
      <c r="A30">
        <v>2.8000000000000001E-2</v>
      </c>
      <c r="B30">
        <v>0</v>
      </c>
      <c r="C30">
        <v>0</v>
      </c>
      <c r="D30">
        <v>1908</v>
      </c>
      <c r="E30">
        <v>1329240</v>
      </c>
      <c r="F30">
        <v>0</v>
      </c>
      <c r="G30">
        <v>0</v>
      </c>
      <c r="H30">
        <v>1.43541E-3</v>
      </c>
      <c r="I30">
        <v>696.66700000000003</v>
      </c>
      <c r="V30">
        <v>0</v>
      </c>
      <c r="W30">
        <v>4.1928699999999996E-3</v>
      </c>
      <c r="Y30" s="1">
        <v>4.9652399999999999E-5</v>
      </c>
      <c r="Z30">
        <v>0.12631000000000001</v>
      </c>
      <c r="AB30">
        <v>7.6366899999999998E-3</v>
      </c>
      <c r="AC30">
        <v>0.42505199999999999</v>
      </c>
    </row>
    <row r="31" spans="1:29" x14ac:dyDescent="0.25">
      <c r="A31">
        <v>2.9000000000000001E-2</v>
      </c>
      <c r="B31">
        <v>0</v>
      </c>
      <c r="C31">
        <v>0</v>
      </c>
      <c r="D31">
        <v>1908</v>
      </c>
      <c r="E31">
        <v>1329240</v>
      </c>
      <c r="F31">
        <v>0</v>
      </c>
      <c r="G31">
        <v>0</v>
      </c>
      <c r="H31">
        <v>1.43541E-3</v>
      </c>
      <c r="I31">
        <v>696.66700000000003</v>
      </c>
      <c r="V31">
        <v>0</v>
      </c>
      <c r="W31">
        <v>5.2410900000000003E-3</v>
      </c>
      <c r="Y31" s="1">
        <v>6.01848E-5</v>
      </c>
      <c r="Z31">
        <v>0.13731699999999999</v>
      </c>
      <c r="AB31">
        <v>9.1653900000000007E-3</v>
      </c>
      <c r="AC31">
        <v>0.45178200000000002</v>
      </c>
    </row>
    <row r="32" spans="1:29" x14ac:dyDescent="0.25">
      <c r="A32">
        <v>0.03</v>
      </c>
      <c r="B32">
        <v>0</v>
      </c>
      <c r="C32">
        <v>0</v>
      </c>
      <c r="D32">
        <v>1908</v>
      </c>
      <c r="E32">
        <v>1329240</v>
      </c>
      <c r="F32">
        <v>0</v>
      </c>
      <c r="G32">
        <v>0</v>
      </c>
      <c r="H32">
        <v>1.43541E-3</v>
      </c>
      <c r="I32">
        <v>696.66700000000003</v>
      </c>
      <c r="V32">
        <v>0</v>
      </c>
      <c r="W32">
        <v>6.8134199999999997E-3</v>
      </c>
      <c r="Y32" s="1">
        <v>8.0497100000000006E-5</v>
      </c>
      <c r="Z32">
        <v>0.15094299999999999</v>
      </c>
      <c r="AB32">
        <v>1.0952099999999999E-2</v>
      </c>
      <c r="AC32">
        <v>0.468553</v>
      </c>
    </row>
    <row r="33" spans="1:29" x14ac:dyDescent="0.25">
      <c r="A33">
        <v>3.1E-2</v>
      </c>
      <c r="B33">
        <v>0</v>
      </c>
      <c r="C33">
        <v>0</v>
      </c>
      <c r="D33">
        <v>1908</v>
      </c>
      <c r="E33">
        <v>1329240</v>
      </c>
      <c r="F33">
        <v>0</v>
      </c>
      <c r="G33">
        <v>0</v>
      </c>
      <c r="H33">
        <v>1.43541E-3</v>
      </c>
      <c r="I33">
        <v>696.66700000000003</v>
      </c>
      <c r="V33">
        <v>0</v>
      </c>
      <c r="W33">
        <v>9.4339599999999999E-3</v>
      </c>
      <c r="Y33">
        <v>1.0833299999999999E-4</v>
      </c>
      <c r="Z33">
        <v>0.16247400000000001</v>
      </c>
      <c r="AB33">
        <v>1.29126E-2</v>
      </c>
      <c r="AC33">
        <v>0.48218</v>
      </c>
    </row>
    <row r="34" spans="1:29" x14ac:dyDescent="0.25">
      <c r="A34">
        <v>3.2000000000000001E-2</v>
      </c>
      <c r="B34">
        <v>0</v>
      </c>
      <c r="C34">
        <v>0</v>
      </c>
      <c r="D34">
        <v>1908</v>
      </c>
      <c r="E34">
        <v>1329240</v>
      </c>
      <c r="F34">
        <v>0</v>
      </c>
      <c r="G34">
        <v>0</v>
      </c>
      <c r="H34">
        <v>1.43541E-3</v>
      </c>
      <c r="I34">
        <v>696.66700000000003</v>
      </c>
      <c r="V34">
        <v>0</v>
      </c>
      <c r="W34">
        <v>1.15304E-2</v>
      </c>
      <c r="Y34">
        <v>1.3692000000000001E-4</v>
      </c>
      <c r="Z34">
        <v>0.17452799999999999</v>
      </c>
      <c r="AB34">
        <v>1.5240999999999999E-2</v>
      </c>
      <c r="AC34">
        <v>0.495807</v>
      </c>
    </row>
    <row r="35" spans="1:29" x14ac:dyDescent="0.25">
      <c r="A35">
        <v>3.3000000000000002E-2</v>
      </c>
      <c r="B35">
        <v>0</v>
      </c>
      <c r="C35">
        <v>0</v>
      </c>
      <c r="D35">
        <v>1908</v>
      </c>
      <c r="E35">
        <v>1329240</v>
      </c>
      <c r="F35">
        <v>0</v>
      </c>
      <c r="G35">
        <v>0</v>
      </c>
      <c r="H35">
        <v>1.43541E-3</v>
      </c>
      <c r="I35">
        <v>696.66700000000003</v>
      </c>
      <c r="V35">
        <v>0</v>
      </c>
      <c r="W35">
        <v>1.2578600000000001E-2</v>
      </c>
      <c r="Y35">
        <v>1.7227900000000001E-4</v>
      </c>
      <c r="Z35">
        <v>0.18972700000000001</v>
      </c>
      <c r="AB35">
        <v>1.7820699999999998E-2</v>
      </c>
      <c r="AC35">
        <v>0.51153000000000004</v>
      </c>
    </row>
    <row r="36" spans="1:29" x14ac:dyDescent="0.25">
      <c r="A36">
        <v>3.4000000000000002E-2</v>
      </c>
      <c r="B36">
        <v>0</v>
      </c>
      <c r="C36">
        <v>1</v>
      </c>
      <c r="D36">
        <v>1907</v>
      </c>
      <c r="E36">
        <v>1329240</v>
      </c>
      <c r="F36">
        <v>0</v>
      </c>
      <c r="G36">
        <v>5.2410900000000003E-4</v>
      </c>
      <c r="H36">
        <v>1.43465E-3</v>
      </c>
      <c r="I36">
        <v>696.66700000000003</v>
      </c>
      <c r="V36">
        <v>0</v>
      </c>
      <c r="W36">
        <v>1.36268E-2</v>
      </c>
      <c r="Y36">
        <v>2.2268400000000001E-4</v>
      </c>
      <c r="Z36">
        <v>0.20125799999999999</v>
      </c>
      <c r="AB36">
        <v>2.08074E-2</v>
      </c>
      <c r="AC36">
        <v>0.531447</v>
      </c>
    </row>
    <row r="37" spans="1:29" x14ac:dyDescent="0.25">
      <c r="A37">
        <v>3.5000000000000003E-2</v>
      </c>
      <c r="B37">
        <v>0</v>
      </c>
      <c r="C37">
        <v>1</v>
      </c>
      <c r="D37">
        <v>1907</v>
      </c>
      <c r="E37">
        <v>1329240</v>
      </c>
      <c r="F37">
        <v>0</v>
      </c>
      <c r="G37">
        <v>5.2410900000000003E-4</v>
      </c>
      <c r="H37">
        <v>1.43465E-3</v>
      </c>
      <c r="I37">
        <v>696.66700000000003</v>
      </c>
      <c r="V37">
        <v>0</v>
      </c>
      <c r="W37">
        <v>1.5723299999999999E-2</v>
      </c>
      <c r="Y37">
        <v>2.7609800000000001E-4</v>
      </c>
      <c r="Z37">
        <v>0.21488499999999999</v>
      </c>
      <c r="AB37">
        <v>2.4108500000000001E-2</v>
      </c>
      <c r="AC37">
        <v>0.54926600000000003</v>
      </c>
    </row>
    <row r="38" spans="1:29" x14ac:dyDescent="0.25">
      <c r="A38">
        <v>3.5999999999999997E-2</v>
      </c>
      <c r="B38">
        <v>0</v>
      </c>
      <c r="C38">
        <v>1</v>
      </c>
      <c r="D38">
        <v>1907</v>
      </c>
      <c r="E38">
        <v>1329240</v>
      </c>
      <c r="F38">
        <v>0</v>
      </c>
      <c r="G38">
        <v>5.2410900000000003E-4</v>
      </c>
      <c r="H38">
        <v>1.43465E-3</v>
      </c>
      <c r="I38">
        <v>696.66700000000003</v>
      </c>
      <c r="V38">
        <v>0</v>
      </c>
      <c r="W38">
        <v>1.88679E-2</v>
      </c>
      <c r="Y38">
        <v>3.4606200000000001E-4</v>
      </c>
      <c r="Z38">
        <v>0.22536700000000001</v>
      </c>
      <c r="AB38">
        <v>2.7751899999999999E-2</v>
      </c>
      <c r="AC38">
        <v>0.56656200000000001</v>
      </c>
    </row>
    <row r="39" spans="1:29" x14ac:dyDescent="0.25">
      <c r="A39">
        <v>3.6999999999999998E-2</v>
      </c>
      <c r="B39">
        <v>0</v>
      </c>
      <c r="C39">
        <v>1</v>
      </c>
      <c r="D39">
        <v>1907</v>
      </c>
      <c r="E39">
        <v>1329240</v>
      </c>
      <c r="F39">
        <v>0</v>
      </c>
      <c r="G39">
        <v>5.2410900000000003E-4</v>
      </c>
      <c r="H39">
        <v>1.43465E-3</v>
      </c>
      <c r="I39">
        <v>696.66700000000003</v>
      </c>
      <c r="V39">
        <v>0</v>
      </c>
      <c r="W39">
        <v>2.1488500000000001E-2</v>
      </c>
      <c r="Y39">
        <v>4.30321E-4</v>
      </c>
      <c r="Z39">
        <v>0.23899400000000001</v>
      </c>
      <c r="AB39">
        <v>3.1776800000000001E-2</v>
      </c>
      <c r="AC39">
        <v>0.58176099999999997</v>
      </c>
    </row>
    <row r="40" spans="1:29" x14ac:dyDescent="0.25">
      <c r="A40">
        <v>3.7999999999999999E-2</v>
      </c>
      <c r="B40">
        <v>0</v>
      </c>
      <c r="C40">
        <v>1</v>
      </c>
      <c r="D40">
        <v>1907</v>
      </c>
      <c r="E40">
        <v>1329240</v>
      </c>
      <c r="F40">
        <v>0</v>
      </c>
      <c r="G40">
        <v>5.2410900000000003E-4</v>
      </c>
      <c r="H40">
        <v>1.43465E-3</v>
      </c>
      <c r="I40">
        <v>696.66700000000003</v>
      </c>
      <c r="V40">
        <v>0</v>
      </c>
      <c r="W40">
        <v>2.3584899999999999E-2</v>
      </c>
      <c r="Y40">
        <v>5.3489200000000003E-4</v>
      </c>
      <c r="Z40">
        <v>0.25209599999999999</v>
      </c>
      <c r="AB40">
        <v>3.6207900000000001E-2</v>
      </c>
      <c r="AC40">
        <v>0.59381600000000001</v>
      </c>
    </row>
    <row r="41" spans="1:29" x14ac:dyDescent="0.25">
      <c r="A41">
        <v>3.9E-2</v>
      </c>
      <c r="B41">
        <v>0</v>
      </c>
      <c r="C41">
        <v>1</v>
      </c>
      <c r="D41">
        <v>1907</v>
      </c>
      <c r="E41">
        <v>1329240</v>
      </c>
      <c r="F41">
        <v>0</v>
      </c>
      <c r="G41">
        <v>5.2410900000000003E-4</v>
      </c>
      <c r="H41">
        <v>1.43465E-3</v>
      </c>
      <c r="I41">
        <v>696.66700000000003</v>
      </c>
      <c r="V41">
        <v>0</v>
      </c>
      <c r="W41">
        <v>2.62055E-2</v>
      </c>
      <c r="Y41">
        <v>6.5827099999999999E-4</v>
      </c>
      <c r="Z41">
        <v>0.26310299999999998</v>
      </c>
      <c r="AB41">
        <v>4.1024199999999997E-2</v>
      </c>
      <c r="AC41">
        <v>0.60639399999999999</v>
      </c>
    </row>
    <row r="42" spans="1:29" x14ac:dyDescent="0.25">
      <c r="A42">
        <v>0.04</v>
      </c>
      <c r="B42">
        <v>0</v>
      </c>
      <c r="C42">
        <v>1</v>
      </c>
      <c r="D42">
        <v>1907</v>
      </c>
      <c r="E42">
        <v>1329240</v>
      </c>
      <c r="F42">
        <v>0</v>
      </c>
      <c r="G42">
        <v>5.2410900000000003E-4</v>
      </c>
      <c r="H42">
        <v>1.43465E-3</v>
      </c>
      <c r="I42">
        <v>696.66700000000003</v>
      </c>
      <c r="V42">
        <v>0</v>
      </c>
      <c r="W42">
        <v>3.0922399999999999E-2</v>
      </c>
      <c r="Y42">
        <v>8.0121000000000001E-4</v>
      </c>
      <c r="Z42">
        <v>0.27830199999999999</v>
      </c>
      <c r="AB42">
        <v>4.6329500000000003E-2</v>
      </c>
      <c r="AC42">
        <v>0.62106899999999998</v>
      </c>
    </row>
    <row r="43" spans="1:29" x14ac:dyDescent="0.25">
      <c r="A43">
        <v>4.1000000000000002E-2</v>
      </c>
      <c r="B43">
        <v>0</v>
      </c>
      <c r="C43">
        <v>1</v>
      </c>
      <c r="D43">
        <v>1907</v>
      </c>
      <c r="E43">
        <v>1329240</v>
      </c>
      <c r="F43">
        <v>0</v>
      </c>
      <c r="G43">
        <v>5.2410900000000003E-4</v>
      </c>
      <c r="H43">
        <v>1.43465E-3</v>
      </c>
      <c r="I43">
        <v>696.66700000000003</v>
      </c>
      <c r="V43">
        <v>0</v>
      </c>
      <c r="W43">
        <v>3.2494799999999997E-2</v>
      </c>
      <c r="Y43">
        <v>9.5016700000000003E-4</v>
      </c>
      <c r="Z43">
        <v>0.290881</v>
      </c>
      <c r="AB43">
        <v>5.2087700000000001E-2</v>
      </c>
      <c r="AC43">
        <v>0.63836499999999996</v>
      </c>
    </row>
    <row r="44" spans="1:29" x14ac:dyDescent="0.25">
      <c r="A44">
        <v>4.2000000000000003E-2</v>
      </c>
      <c r="B44">
        <v>0</v>
      </c>
      <c r="C44">
        <v>1</v>
      </c>
      <c r="D44">
        <v>1907</v>
      </c>
      <c r="E44">
        <v>1329240</v>
      </c>
      <c r="F44">
        <v>0</v>
      </c>
      <c r="G44">
        <v>5.2410900000000003E-4</v>
      </c>
      <c r="H44">
        <v>1.43465E-3</v>
      </c>
      <c r="I44">
        <v>696.66700000000003</v>
      </c>
      <c r="V44">
        <v>0</v>
      </c>
      <c r="W44">
        <v>3.6163500000000001E-2</v>
      </c>
      <c r="Y44">
        <v>1.15329E-3</v>
      </c>
      <c r="Z44">
        <v>0.30345899999999998</v>
      </c>
      <c r="AB44">
        <v>5.8212199999999999E-2</v>
      </c>
      <c r="AC44">
        <v>0.65041899999999997</v>
      </c>
    </row>
    <row r="45" spans="1:29" x14ac:dyDescent="0.25">
      <c r="A45">
        <v>4.2999999999999997E-2</v>
      </c>
      <c r="B45">
        <v>0</v>
      </c>
      <c r="C45">
        <v>1</v>
      </c>
      <c r="D45">
        <v>1907</v>
      </c>
      <c r="E45">
        <v>1329240</v>
      </c>
      <c r="F45">
        <v>0</v>
      </c>
      <c r="G45">
        <v>5.2410900000000003E-4</v>
      </c>
      <c r="H45">
        <v>1.43465E-3</v>
      </c>
      <c r="I45">
        <v>696.66700000000003</v>
      </c>
      <c r="V45">
        <v>0</v>
      </c>
      <c r="W45">
        <v>4.08805E-2</v>
      </c>
      <c r="Y45">
        <v>1.38952E-3</v>
      </c>
      <c r="Z45">
        <v>0.31184499999999998</v>
      </c>
      <c r="AB45">
        <v>6.4943899999999999E-2</v>
      </c>
      <c r="AC45">
        <v>0.66614300000000004</v>
      </c>
    </row>
    <row r="46" spans="1:29" x14ac:dyDescent="0.25">
      <c r="A46">
        <v>4.3999999999999997E-2</v>
      </c>
      <c r="B46">
        <v>0</v>
      </c>
      <c r="C46">
        <v>1</v>
      </c>
      <c r="D46">
        <v>1907</v>
      </c>
      <c r="E46">
        <v>1329240</v>
      </c>
      <c r="F46">
        <v>0</v>
      </c>
      <c r="G46">
        <v>5.2410900000000003E-4</v>
      </c>
      <c r="H46">
        <v>1.43465E-3</v>
      </c>
      <c r="I46">
        <v>696.66700000000003</v>
      </c>
      <c r="V46">
        <v>0</v>
      </c>
      <c r="W46">
        <v>4.9266200000000003E-2</v>
      </c>
      <c r="Y46">
        <v>1.6663699999999999E-3</v>
      </c>
      <c r="Z46">
        <v>0.32966499999999999</v>
      </c>
      <c r="AB46">
        <v>7.1985499999999994E-2</v>
      </c>
      <c r="AC46">
        <v>0.67976899999999996</v>
      </c>
    </row>
    <row r="47" spans="1:29" x14ac:dyDescent="0.25">
      <c r="A47">
        <v>4.4999999999999998E-2</v>
      </c>
      <c r="B47">
        <v>0</v>
      </c>
      <c r="C47">
        <v>1</v>
      </c>
      <c r="D47">
        <v>1907</v>
      </c>
      <c r="E47">
        <v>1329240</v>
      </c>
      <c r="F47">
        <v>0</v>
      </c>
      <c r="G47">
        <v>5.2410900000000003E-4</v>
      </c>
      <c r="H47">
        <v>1.43465E-3</v>
      </c>
      <c r="I47">
        <v>696.66700000000003</v>
      </c>
      <c r="V47">
        <v>0</v>
      </c>
      <c r="W47">
        <v>5.1886799999999997E-2</v>
      </c>
      <c r="Y47">
        <v>1.9680399999999999E-3</v>
      </c>
      <c r="Z47">
        <v>0.33857399999999999</v>
      </c>
      <c r="AB47">
        <v>7.96177E-2</v>
      </c>
      <c r="AC47">
        <v>0.69077599999999995</v>
      </c>
    </row>
    <row r="48" spans="1:29" x14ac:dyDescent="0.25">
      <c r="A48">
        <v>4.5999999999999999E-2</v>
      </c>
      <c r="B48">
        <v>0</v>
      </c>
      <c r="C48">
        <v>1</v>
      </c>
      <c r="D48">
        <v>1907</v>
      </c>
      <c r="E48">
        <v>1329240</v>
      </c>
      <c r="F48">
        <v>0</v>
      </c>
      <c r="G48">
        <v>5.2410900000000003E-4</v>
      </c>
      <c r="H48">
        <v>1.43465E-3</v>
      </c>
      <c r="I48">
        <v>696.66700000000003</v>
      </c>
      <c r="V48">
        <v>0</v>
      </c>
      <c r="W48">
        <v>5.4507300000000002E-2</v>
      </c>
      <c r="Y48">
        <v>2.3284E-3</v>
      </c>
      <c r="Z48">
        <v>0.35587000000000002</v>
      </c>
      <c r="AB48">
        <v>8.7716299999999997E-2</v>
      </c>
      <c r="AC48">
        <v>0.69968600000000003</v>
      </c>
    </row>
    <row r="49" spans="1:29" x14ac:dyDescent="0.25">
      <c r="A49">
        <v>4.7E-2</v>
      </c>
      <c r="B49">
        <v>0</v>
      </c>
      <c r="C49">
        <v>1</v>
      </c>
      <c r="D49">
        <v>1907</v>
      </c>
      <c r="E49">
        <v>1329240</v>
      </c>
      <c r="F49">
        <v>0</v>
      </c>
      <c r="G49">
        <v>5.2410900000000003E-4</v>
      </c>
      <c r="H49">
        <v>1.43465E-3</v>
      </c>
      <c r="I49">
        <v>696.66700000000003</v>
      </c>
      <c r="V49" s="1">
        <v>7.5231000000000004E-7</v>
      </c>
      <c r="W49">
        <v>5.6079700000000003E-2</v>
      </c>
      <c r="Y49">
        <v>2.7489400000000001E-3</v>
      </c>
      <c r="Z49">
        <v>0.37159300000000001</v>
      </c>
      <c r="AB49">
        <v>9.6400200000000005E-2</v>
      </c>
      <c r="AC49">
        <v>0.71593300000000004</v>
      </c>
    </row>
    <row r="50" spans="1:29" x14ac:dyDescent="0.25">
      <c r="A50">
        <v>4.8000000000000001E-2</v>
      </c>
      <c r="B50">
        <v>0</v>
      </c>
      <c r="C50">
        <v>2</v>
      </c>
      <c r="D50">
        <v>1906</v>
      </c>
      <c r="E50">
        <v>1329240</v>
      </c>
      <c r="F50">
        <v>0</v>
      </c>
      <c r="G50">
        <v>1.0482200000000001E-3</v>
      </c>
      <c r="H50">
        <v>1.4339000000000001E-3</v>
      </c>
      <c r="I50">
        <v>696.66700000000003</v>
      </c>
      <c r="V50" s="1">
        <v>7.5231000000000004E-7</v>
      </c>
      <c r="W50">
        <v>6.02725E-2</v>
      </c>
      <c r="Y50">
        <v>3.2258999999999999E-3</v>
      </c>
      <c r="Z50">
        <v>0.38522000000000001</v>
      </c>
      <c r="AB50">
        <v>0.105389</v>
      </c>
      <c r="AC50">
        <v>0.72589099999999995</v>
      </c>
    </row>
    <row r="51" spans="1:29" x14ac:dyDescent="0.25">
      <c r="A51">
        <v>4.9000000000000002E-2</v>
      </c>
      <c r="B51">
        <v>0</v>
      </c>
      <c r="C51">
        <v>2</v>
      </c>
      <c r="D51">
        <v>1906</v>
      </c>
      <c r="E51">
        <v>1329240</v>
      </c>
      <c r="F51">
        <v>0</v>
      </c>
      <c r="G51">
        <v>1.0482200000000001E-3</v>
      </c>
      <c r="H51">
        <v>1.4339000000000001E-3</v>
      </c>
      <c r="I51">
        <v>696.66700000000003</v>
      </c>
      <c r="V51" s="1">
        <v>1.5046200000000001E-6</v>
      </c>
      <c r="W51">
        <v>6.5513600000000005E-2</v>
      </c>
      <c r="Y51">
        <v>3.7472500000000001E-3</v>
      </c>
      <c r="Z51">
        <v>0.39884700000000001</v>
      </c>
      <c r="AB51">
        <v>0.11490400000000001</v>
      </c>
      <c r="AC51">
        <v>0.73532500000000001</v>
      </c>
    </row>
    <row r="52" spans="1:29" x14ac:dyDescent="0.25">
      <c r="A52">
        <v>0.05</v>
      </c>
      <c r="B52">
        <v>0</v>
      </c>
      <c r="C52">
        <v>2</v>
      </c>
      <c r="D52">
        <v>1906</v>
      </c>
      <c r="E52">
        <v>1329240</v>
      </c>
      <c r="F52">
        <v>0</v>
      </c>
      <c r="G52">
        <v>1.0482200000000001E-3</v>
      </c>
      <c r="H52">
        <v>1.4339000000000001E-3</v>
      </c>
      <c r="I52">
        <v>696.66700000000003</v>
      </c>
      <c r="V52" s="1">
        <v>1.5046200000000001E-6</v>
      </c>
      <c r="W52">
        <v>6.9706500000000005E-2</v>
      </c>
      <c r="Y52">
        <v>4.3596299999999998E-3</v>
      </c>
      <c r="Z52">
        <v>0.41561799999999999</v>
      </c>
      <c r="AB52">
        <v>0.12489400000000001</v>
      </c>
      <c r="AC52">
        <v>0.74947600000000003</v>
      </c>
    </row>
    <row r="53" spans="1:29" x14ac:dyDescent="0.25">
      <c r="A53">
        <v>5.0999999999999997E-2</v>
      </c>
      <c r="B53">
        <v>0</v>
      </c>
      <c r="C53">
        <v>2</v>
      </c>
      <c r="D53">
        <v>1906</v>
      </c>
      <c r="E53">
        <v>1329240</v>
      </c>
      <c r="F53">
        <v>0</v>
      </c>
      <c r="G53">
        <v>1.0482200000000001E-3</v>
      </c>
      <c r="H53">
        <v>1.4339000000000001E-3</v>
      </c>
      <c r="I53">
        <v>696.66700000000003</v>
      </c>
      <c r="V53" s="1">
        <v>1.5046200000000001E-6</v>
      </c>
      <c r="W53">
        <v>7.4423500000000004E-2</v>
      </c>
      <c r="Y53">
        <v>5.0668099999999997E-3</v>
      </c>
      <c r="Z53">
        <v>0.42662499999999998</v>
      </c>
      <c r="AB53">
        <v>0.13534499999999999</v>
      </c>
      <c r="AC53">
        <v>0.76257900000000001</v>
      </c>
    </row>
    <row r="54" spans="1:29" x14ac:dyDescent="0.25">
      <c r="A54">
        <v>5.1999999999999998E-2</v>
      </c>
      <c r="B54">
        <v>0</v>
      </c>
      <c r="C54">
        <v>3</v>
      </c>
      <c r="D54">
        <v>1905</v>
      </c>
      <c r="E54">
        <v>1329240</v>
      </c>
      <c r="F54">
        <v>0</v>
      </c>
      <c r="G54">
        <v>1.57233E-3</v>
      </c>
      <c r="H54">
        <v>1.43315E-3</v>
      </c>
      <c r="I54">
        <v>696.66700000000003</v>
      </c>
      <c r="V54" s="1">
        <v>3.76155E-6</v>
      </c>
      <c r="W54">
        <v>7.8616400000000003E-2</v>
      </c>
      <c r="Y54">
        <v>5.9078899999999998E-3</v>
      </c>
      <c r="Z54">
        <v>0.43972699999999998</v>
      </c>
      <c r="AB54">
        <v>0.14619799999999999</v>
      </c>
      <c r="AC54">
        <v>0.77253700000000003</v>
      </c>
    </row>
    <row r="55" spans="1:29" x14ac:dyDescent="0.25">
      <c r="A55">
        <v>5.2999999999999999E-2</v>
      </c>
      <c r="B55">
        <v>0</v>
      </c>
      <c r="C55">
        <v>4</v>
      </c>
      <c r="D55">
        <v>1904</v>
      </c>
      <c r="E55">
        <v>1329240</v>
      </c>
      <c r="F55">
        <v>0</v>
      </c>
      <c r="G55">
        <v>2.0964400000000002E-3</v>
      </c>
      <c r="H55">
        <v>1.4323999999999999E-3</v>
      </c>
      <c r="I55">
        <v>696.66700000000003</v>
      </c>
      <c r="V55" s="1">
        <v>4.5138599999999998E-6</v>
      </c>
      <c r="W55">
        <v>8.22851E-2</v>
      </c>
      <c r="Y55">
        <v>6.8422600000000002E-3</v>
      </c>
      <c r="Z55">
        <v>0.44863700000000001</v>
      </c>
      <c r="AB55">
        <v>0.15747900000000001</v>
      </c>
      <c r="AC55">
        <v>0.77777799999999997</v>
      </c>
    </row>
    <row r="56" spans="1:29" x14ac:dyDescent="0.25">
      <c r="A56">
        <v>5.3999999999999999E-2</v>
      </c>
      <c r="B56">
        <v>0</v>
      </c>
      <c r="C56">
        <v>4</v>
      </c>
      <c r="D56">
        <v>1904</v>
      </c>
      <c r="E56">
        <v>1329240</v>
      </c>
      <c r="F56">
        <v>0</v>
      </c>
      <c r="G56">
        <v>2.0964400000000002E-3</v>
      </c>
      <c r="H56">
        <v>1.4323999999999999E-3</v>
      </c>
      <c r="I56">
        <v>696.66700000000003</v>
      </c>
      <c r="V56" s="1">
        <v>8.2754099999999994E-6</v>
      </c>
      <c r="W56">
        <v>8.7526199999999998E-2</v>
      </c>
      <c r="Y56">
        <v>7.8721699999999995E-3</v>
      </c>
      <c r="Z56">
        <v>0.46016800000000002</v>
      </c>
      <c r="AB56">
        <v>0.169373</v>
      </c>
      <c r="AC56">
        <v>0.78878400000000004</v>
      </c>
    </row>
    <row r="57" spans="1:29" x14ac:dyDescent="0.25">
      <c r="A57">
        <v>5.5E-2</v>
      </c>
      <c r="B57">
        <v>0</v>
      </c>
      <c r="C57">
        <v>4</v>
      </c>
      <c r="D57">
        <v>1904</v>
      </c>
      <c r="E57">
        <v>1329240</v>
      </c>
      <c r="F57">
        <v>0</v>
      </c>
      <c r="G57">
        <v>2.0964400000000002E-3</v>
      </c>
      <c r="H57">
        <v>1.4323999999999999E-3</v>
      </c>
      <c r="I57">
        <v>696.66700000000003</v>
      </c>
      <c r="V57" s="1">
        <v>9.0277199999999997E-6</v>
      </c>
      <c r="W57">
        <v>9.4863699999999995E-2</v>
      </c>
      <c r="Y57">
        <v>9.0224499999999996E-3</v>
      </c>
      <c r="Z57">
        <v>0.47222199999999998</v>
      </c>
      <c r="AB57">
        <v>0.181565</v>
      </c>
      <c r="AC57">
        <v>0.79717000000000005</v>
      </c>
    </row>
    <row r="58" spans="1:29" x14ac:dyDescent="0.25">
      <c r="A58">
        <v>5.6000000000000001E-2</v>
      </c>
      <c r="B58">
        <v>0</v>
      </c>
      <c r="C58">
        <v>4</v>
      </c>
      <c r="D58">
        <v>1904</v>
      </c>
      <c r="E58">
        <v>1329240</v>
      </c>
      <c r="F58">
        <v>0</v>
      </c>
      <c r="G58">
        <v>2.0964400000000002E-3</v>
      </c>
      <c r="H58">
        <v>1.4323999999999999E-3</v>
      </c>
      <c r="I58">
        <v>696.66700000000003</v>
      </c>
      <c r="V58" s="1">
        <v>1.0532300000000001E-5</v>
      </c>
      <c r="W58">
        <v>0.102201</v>
      </c>
      <c r="Y58">
        <v>1.02833E-2</v>
      </c>
      <c r="Z58">
        <v>0.48165599999999997</v>
      </c>
      <c r="AB58">
        <v>0.19414200000000001</v>
      </c>
      <c r="AC58">
        <v>0.80555600000000005</v>
      </c>
    </row>
    <row r="59" spans="1:29" x14ac:dyDescent="0.25">
      <c r="A59">
        <v>5.7000000000000002E-2</v>
      </c>
      <c r="B59">
        <v>0</v>
      </c>
      <c r="C59">
        <v>4</v>
      </c>
      <c r="D59">
        <v>1904</v>
      </c>
      <c r="E59">
        <v>1329240</v>
      </c>
      <c r="F59">
        <v>0</v>
      </c>
      <c r="G59">
        <v>2.0964400000000002E-3</v>
      </c>
      <c r="H59">
        <v>1.4323999999999999E-3</v>
      </c>
      <c r="I59">
        <v>696.66700000000003</v>
      </c>
      <c r="V59" s="1">
        <v>1.3541599999999999E-5</v>
      </c>
      <c r="W59">
        <v>0.106918</v>
      </c>
      <c r="Y59">
        <v>1.1675100000000001E-2</v>
      </c>
      <c r="Z59">
        <v>0.49842799999999998</v>
      </c>
      <c r="AB59">
        <v>0.20705000000000001</v>
      </c>
      <c r="AC59">
        <v>0.81446499999999999</v>
      </c>
    </row>
    <row r="60" spans="1:29" x14ac:dyDescent="0.25">
      <c r="A60">
        <v>5.8000000000000003E-2</v>
      </c>
      <c r="B60">
        <v>0</v>
      </c>
      <c r="C60">
        <v>4</v>
      </c>
      <c r="D60">
        <v>1904</v>
      </c>
      <c r="E60">
        <v>1329240</v>
      </c>
      <c r="F60">
        <v>0</v>
      </c>
      <c r="G60">
        <v>2.0964400000000002E-3</v>
      </c>
      <c r="H60">
        <v>1.4323999999999999E-3</v>
      </c>
      <c r="I60">
        <v>696.66700000000003</v>
      </c>
      <c r="V60" s="1">
        <v>1.80554E-5</v>
      </c>
      <c r="W60">
        <v>0.115828</v>
      </c>
      <c r="Y60">
        <v>1.32376E-2</v>
      </c>
      <c r="Z60">
        <v>0.51781999999999995</v>
      </c>
      <c r="AB60">
        <v>0.22022</v>
      </c>
      <c r="AC60">
        <v>0.81970600000000005</v>
      </c>
    </row>
    <row r="61" spans="1:29" x14ac:dyDescent="0.25">
      <c r="A61">
        <v>5.8999999999999997E-2</v>
      </c>
      <c r="B61">
        <v>0</v>
      </c>
      <c r="C61">
        <v>4</v>
      </c>
      <c r="D61">
        <v>1904</v>
      </c>
      <c r="E61">
        <v>1329240</v>
      </c>
      <c r="F61">
        <v>0</v>
      </c>
      <c r="G61">
        <v>2.0964400000000002E-3</v>
      </c>
      <c r="H61">
        <v>1.4323999999999999E-3</v>
      </c>
      <c r="I61">
        <v>696.66700000000003</v>
      </c>
      <c r="V61" s="1">
        <v>2.33216E-5</v>
      </c>
      <c r="W61">
        <v>0.124738</v>
      </c>
      <c r="Y61">
        <v>1.4944600000000001E-2</v>
      </c>
      <c r="Z61">
        <v>0.52830200000000005</v>
      </c>
      <c r="AB61">
        <v>0.23388</v>
      </c>
      <c r="AC61">
        <v>0.82756799999999997</v>
      </c>
    </row>
    <row r="62" spans="1:29" x14ac:dyDescent="0.25">
      <c r="A62">
        <v>0.06</v>
      </c>
      <c r="B62">
        <v>0</v>
      </c>
      <c r="C62">
        <v>4</v>
      </c>
      <c r="D62">
        <v>1904</v>
      </c>
      <c r="E62">
        <v>1329240</v>
      </c>
      <c r="F62">
        <v>0</v>
      </c>
      <c r="G62">
        <v>2.0964400000000002E-3</v>
      </c>
      <c r="H62">
        <v>1.4323999999999999E-3</v>
      </c>
      <c r="I62">
        <v>696.66700000000003</v>
      </c>
      <c r="V62" s="1">
        <v>2.7835500000000001E-5</v>
      </c>
      <c r="W62">
        <v>0.1326</v>
      </c>
      <c r="Y62">
        <v>1.67788E-2</v>
      </c>
      <c r="Z62">
        <v>0.53773599999999999</v>
      </c>
      <c r="AB62">
        <v>0.247919</v>
      </c>
      <c r="AC62">
        <v>0.83595399999999997</v>
      </c>
    </row>
    <row r="63" spans="1:29" x14ac:dyDescent="0.25">
      <c r="A63">
        <v>6.0999999999999999E-2</v>
      </c>
      <c r="B63">
        <v>0</v>
      </c>
      <c r="C63">
        <v>4</v>
      </c>
      <c r="D63">
        <v>1904</v>
      </c>
      <c r="E63">
        <v>1329240</v>
      </c>
      <c r="F63">
        <v>0</v>
      </c>
      <c r="G63">
        <v>2.0964400000000002E-3</v>
      </c>
      <c r="H63">
        <v>1.4323999999999999E-3</v>
      </c>
      <c r="I63">
        <v>696.66700000000003</v>
      </c>
      <c r="V63" s="1">
        <v>3.00924E-5</v>
      </c>
      <c r="W63">
        <v>0.14203399999999999</v>
      </c>
      <c r="Y63">
        <v>1.89123E-2</v>
      </c>
      <c r="Z63">
        <v>0.54926600000000003</v>
      </c>
      <c r="AB63">
        <v>0.26218999999999998</v>
      </c>
      <c r="AC63">
        <v>0.84538800000000003</v>
      </c>
    </row>
    <row r="64" spans="1:29" x14ac:dyDescent="0.25">
      <c r="A64">
        <v>6.2E-2</v>
      </c>
      <c r="B64">
        <v>0</v>
      </c>
      <c r="C64">
        <v>5</v>
      </c>
      <c r="D64">
        <v>1903</v>
      </c>
      <c r="E64">
        <v>1329240</v>
      </c>
      <c r="F64">
        <v>0</v>
      </c>
      <c r="G64">
        <v>2.6205400000000002E-3</v>
      </c>
      <c r="H64">
        <v>1.43165E-3</v>
      </c>
      <c r="I64">
        <v>696.66700000000003</v>
      </c>
      <c r="V64" s="1">
        <v>3.5358499999999997E-5</v>
      </c>
      <c r="W64">
        <v>0.14779900000000001</v>
      </c>
      <c r="Y64">
        <v>2.1166999999999998E-2</v>
      </c>
      <c r="Z64">
        <v>0.56289299999999998</v>
      </c>
      <c r="AB64">
        <v>0.27655400000000002</v>
      </c>
      <c r="AC64">
        <v>0.84853199999999995</v>
      </c>
    </row>
    <row r="65" spans="1:29" x14ac:dyDescent="0.25">
      <c r="A65">
        <v>6.2999899999999998E-2</v>
      </c>
      <c r="B65">
        <v>0</v>
      </c>
      <c r="C65">
        <v>5</v>
      </c>
      <c r="D65">
        <v>1903</v>
      </c>
      <c r="E65">
        <v>1329240</v>
      </c>
      <c r="F65">
        <v>0</v>
      </c>
      <c r="G65">
        <v>2.6205400000000002E-3</v>
      </c>
      <c r="H65">
        <v>1.43165E-3</v>
      </c>
      <c r="I65">
        <v>696.66700000000003</v>
      </c>
      <c r="V65" s="1">
        <v>4.2129300000000003E-5</v>
      </c>
      <c r="W65">
        <v>0.15356400000000001</v>
      </c>
      <c r="Y65">
        <v>2.37173E-2</v>
      </c>
      <c r="Z65">
        <v>0.58018899999999995</v>
      </c>
      <c r="AB65">
        <v>0.29135100000000003</v>
      </c>
      <c r="AC65">
        <v>0.85534600000000005</v>
      </c>
    </row>
    <row r="66" spans="1:29" x14ac:dyDescent="0.25">
      <c r="A66">
        <v>6.4000000000000001E-2</v>
      </c>
      <c r="B66">
        <v>0</v>
      </c>
      <c r="C66">
        <v>6</v>
      </c>
      <c r="D66">
        <v>1902</v>
      </c>
      <c r="E66">
        <v>1329240</v>
      </c>
      <c r="F66">
        <v>0</v>
      </c>
      <c r="G66">
        <v>3.1446500000000001E-3</v>
      </c>
      <c r="H66">
        <v>1.43089E-3</v>
      </c>
      <c r="I66">
        <v>696.66700000000003</v>
      </c>
      <c r="V66" s="1">
        <v>5.0404700000000002E-5</v>
      </c>
      <c r="W66">
        <v>0.159853</v>
      </c>
      <c r="Y66">
        <v>2.63865E-2</v>
      </c>
      <c r="Z66">
        <v>0.58752599999999999</v>
      </c>
      <c r="AB66">
        <v>0.30627599999999999</v>
      </c>
      <c r="AC66">
        <v>0.86006300000000002</v>
      </c>
    </row>
    <row r="67" spans="1:29" x14ac:dyDescent="0.25">
      <c r="A67">
        <v>6.5000000000000002E-2</v>
      </c>
      <c r="B67">
        <v>0</v>
      </c>
      <c r="C67">
        <v>7</v>
      </c>
      <c r="D67">
        <v>1901</v>
      </c>
      <c r="E67">
        <v>1329240</v>
      </c>
      <c r="F67">
        <v>0</v>
      </c>
      <c r="G67">
        <v>3.6687600000000001E-3</v>
      </c>
      <c r="H67">
        <v>1.4301400000000001E-3</v>
      </c>
      <c r="I67">
        <v>696.66700000000003</v>
      </c>
      <c r="V67" s="1">
        <v>6.6203200000000003E-5</v>
      </c>
      <c r="W67">
        <v>0.164046</v>
      </c>
      <c r="Y67">
        <v>2.9336299999999999E-2</v>
      </c>
      <c r="Z67">
        <v>0.60377400000000003</v>
      </c>
      <c r="AB67">
        <v>0.32138299999999997</v>
      </c>
      <c r="AC67">
        <v>0.86687599999999998</v>
      </c>
    </row>
    <row r="68" spans="1:29" x14ac:dyDescent="0.25">
      <c r="A68">
        <v>6.6000000000000003E-2</v>
      </c>
      <c r="B68">
        <v>0</v>
      </c>
      <c r="C68">
        <v>8</v>
      </c>
      <c r="D68">
        <v>1900</v>
      </c>
      <c r="E68">
        <v>1329240</v>
      </c>
      <c r="F68">
        <v>0</v>
      </c>
      <c r="G68">
        <v>4.1928699999999996E-3</v>
      </c>
      <c r="H68">
        <v>1.42939E-3</v>
      </c>
      <c r="I68">
        <v>696.66700000000003</v>
      </c>
      <c r="V68" s="1">
        <v>8.2001699999999998E-5</v>
      </c>
      <c r="W68">
        <v>0.17348</v>
      </c>
      <c r="Y68">
        <v>3.25434E-2</v>
      </c>
      <c r="Z68">
        <v>0.61215900000000001</v>
      </c>
      <c r="AB68">
        <v>0.336808</v>
      </c>
      <c r="AC68">
        <v>0.87264200000000003</v>
      </c>
    </row>
    <row r="69" spans="1:29" x14ac:dyDescent="0.25">
      <c r="A69">
        <v>6.7000000000000004E-2</v>
      </c>
      <c r="B69">
        <v>0</v>
      </c>
      <c r="C69">
        <v>8</v>
      </c>
      <c r="D69">
        <v>1900</v>
      </c>
      <c r="E69">
        <v>1329240</v>
      </c>
      <c r="F69">
        <v>0</v>
      </c>
      <c r="G69">
        <v>4.1928699999999996E-3</v>
      </c>
      <c r="H69">
        <v>1.42939E-3</v>
      </c>
      <c r="I69">
        <v>696.66700000000003</v>
      </c>
      <c r="V69" s="1">
        <v>9.3286400000000002E-5</v>
      </c>
      <c r="W69">
        <v>0.18291399999999999</v>
      </c>
      <c r="Y69">
        <v>3.5975399999999998E-2</v>
      </c>
      <c r="Z69">
        <v>0.62473800000000002</v>
      </c>
      <c r="AB69">
        <v>0.352354</v>
      </c>
      <c r="AC69">
        <v>0.876834</v>
      </c>
    </row>
    <row r="70" spans="1:29" x14ac:dyDescent="0.25">
      <c r="A70">
        <v>6.8000000000000005E-2</v>
      </c>
      <c r="B70">
        <v>0</v>
      </c>
      <c r="C70">
        <v>8</v>
      </c>
      <c r="D70">
        <v>1900</v>
      </c>
      <c r="E70">
        <v>1329240</v>
      </c>
      <c r="F70">
        <v>0</v>
      </c>
      <c r="G70">
        <v>4.1928699999999996E-3</v>
      </c>
      <c r="H70">
        <v>1.42939E-3</v>
      </c>
      <c r="I70">
        <v>696.66700000000003</v>
      </c>
      <c r="V70">
        <v>1.0833299999999999E-4</v>
      </c>
      <c r="W70">
        <v>0.18972700000000001</v>
      </c>
      <c r="Y70">
        <v>3.97174E-2</v>
      </c>
      <c r="Z70">
        <v>0.63417199999999996</v>
      </c>
      <c r="AB70">
        <v>0.36779000000000001</v>
      </c>
      <c r="AC70">
        <v>0.87997899999999996</v>
      </c>
    </row>
    <row r="71" spans="1:29" x14ac:dyDescent="0.25">
      <c r="A71">
        <v>6.9000000000000006E-2</v>
      </c>
      <c r="B71">
        <v>0</v>
      </c>
      <c r="C71">
        <v>8</v>
      </c>
      <c r="D71">
        <v>1900</v>
      </c>
      <c r="E71">
        <v>1329240</v>
      </c>
      <c r="F71">
        <v>0</v>
      </c>
      <c r="G71">
        <v>4.1928699999999996E-3</v>
      </c>
      <c r="H71">
        <v>1.42939E-3</v>
      </c>
      <c r="I71">
        <v>696.66700000000003</v>
      </c>
      <c r="V71">
        <v>1.2638800000000001E-4</v>
      </c>
      <c r="W71">
        <v>0.19444400000000001</v>
      </c>
      <c r="Y71">
        <v>4.3600100000000003E-2</v>
      </c>
      <c r="Z71">
        <v>0.64622599999999997</v>
      </c>
      <c r="AB71">
        <v>0.38330199999999998</v>
      </c>
      <c r="AC71">
        <v>0.88784099999999999</v>
      </c>
    </row>
    <row r="72" spans="1:29" x14ac:dyDescent="0.25">
      <c r="A72">
        <v>7.0000000000000007E-2</v>
      </c>
      <c r="B72">
        <v>0</v>
      </c>
      <c r="C72">
        <v>10</v>
      </c>
      <c r="D72">
        <v>1898</v>
      </c>
      <c r="E72">
        <v>1329240</v>
      </c>
      <c r="F72">
        <v>0</v>
      </c>
      <c r="G72">
        <v>5.2410900000000003E-3</v>
      </c>
      <c r="H72">
        <v>1.4278800000000001E-3</v>
      </c>
      <c r="I72">
        <v>696.66700000000003</v>
      </c>
      <c r="V72">
        <v>1.5121399999999999E-4</v>
      </c>
      <c r="W72">
        <v>0.20230600000000001</v>
      </c>
      <c r="Y72">
        <v>4.7938700000000001E-2</v>
      </c>
      <c r="Z72">
        <v>0.65670899999999999</v>
      </c>
      <c r="AB72">
        <v>0.39890700000000001</v>
      </c>
      <c r="AC72">
        <v>0.88993699999999998</v>
      </c>
    </row>
    <row r="73" spans="1:29" x14ac:dyDescent="0.25">
      <c r="A73">
        <v>7.0999999999999994E-2</v>
      </c>
      <c r="B73">
        <v>0</v>
      </c>
      <c r="C73">
        <v>10</v>
      </c>
      <c r="D73">
        <v>1898</v>
      </c>
      <c r="E73">
        <v>1329240</v>
      </c>
      <c r="F73">
        <v>0</v>
      </c>
      <c r="G73">
        <v>5.2410900000000003E-3</v>
      </c>
      <c r="H73">
        <v>1.4278800000000001E-3</v>
      </c>
      <c r="I73">
        <v>696.66700000000003</v>
      </c>
      <c r="V73">
        <v>1.7980200000000001E-4</v>
      </c>
      <c r="W73">
        <v>0.21121599999999999</v>
      </c>
      <c r="Y73">
        <v>5.25744E-2</v>
      </c>
      <c r="Z73">
        <v>0.66823900000000003</v>
      </c>
      <c r="AB73">
        <v>0.41461900000000002</v>
      </c>
      <c r="AC73">
        <v>0.89412999999999998</v>
      </c>
    </row>
    <row r="74" spans="1:29" x14ac:dyDescent="0.25">
      <c r="A74">
        <v>7.1999999999999995E-2</v>
      </c>
      <c r="B74">
        <v>0</v>
      </c>
      <c r="C74">
        <v>11</v>
      </c>
      <c r="D74">
        <v>1897</v>
      </c>
      <c r="E74">
        <v>1329240</v>
      </c>
      <c r="F74">
        <v>0</v>
      </c>
      <c r="G74">
        <v>5.7651999999999998E-3</v>
      </c>
      <c r="H74">
        <v>1.42713E-3</v>
      </c>
      <c r="I74">
        <v>696.66700000000003</v>
      </c>
      <c r="V74">
        <v>2.10647E-4</v>
      </c>
      <c r="W74">
        <v>0.21907799999999999</v>
      </c>
      <c r="Y74">
        <v>5.7533599999999997E-2</v>
      </c>
      <c r="Z74">
        <v>0.67924499999999999</v>
      </c>
      <c r="AB74">
        <v>0.43047800000000003</v>
      </c>
      <c r="AC74">
        <v>0.89832299999999998</v>
      </c>
    </row>
    <row r="75" spans="1:29" x14ac:dyDescent="0.25">
      <c r="A75">
        <v>7.2999999999999995E-2</v>
      </c>
      <c r="B75">
        <v>0</v>
      </c>
      <c r="C75">
        <v>14</v>
      </c>
      <c r="D75">
        <v>1894</v>
      </c>
      <c r="E75">
        <v>1329240</v>
      </c>
      <c r="F75">
        <v>0</v>
      </c>
      <c r="G75">
        <v>7.3375300000000001E-3</v>
      </c>
      <c r="H75">
        <v>1.42487E-3</v>
      </c>
      <c r="I75">
        <v>696.66700000000003</v>
      </c>
      <c r="V75">
        <v>2.3622500000000001E-4</v>
      </c>
      <c r="W75">
        <v>0.227987</v>
      </c>
      <c r="Y75">
        <v>6.2843399999999994E-2</v>
      </c>
      <c r="Z75">
        <v>0.69234799999999996</v>
      </c>
      <c r="AB75">
        <v>0.446357</v>
      </c>
      <c r="AC75">
        <v>0.90303999999999995</v>
      </c>
    </row>
    <row r="76" spans="1:29" x14ac:dyDescent="0.25">
      <c r="A76">
        <v>7.3999999999999996E-2</v>
      </c>
      <c r="B76">
        <v>0</v>
      </c>
      <c r="C76">
        <v>15</v>
      </c>
      <c r="D76">
        <v>1893</v>
      </c>
      <c r="E76">
        <v>1329240</v>
      </c>
      <c r="F76">
        <v>0</v>
      </c>
      <c r="G76">
        <v>7.8616399999999996E-3</v>
      </c>
      <c r="H76">
        <v>1.4241200000000001E-3</v>
      </c>
      <c r="I76">
        <v>696.66700000000003</v>
      </c>
      <c r="V76">
        <v>2.8362100000000001E-4</v>
      </c>
      <c r="W76">
        <v>0.24004200000000001</v>
      </c>
      <c r="Y76">
        <v>6.8418800000000002E-2</v>
      </c>
      <c r="Z76">
        <v>0.704403</v>
      </c>
      <c r="AB76">
        <v>0.46196399999999999</v>
      </c>
      <c r="AC76">
        <v>0.90566000000000002</v>
      </c>
    </row>
    <row r="77" spans="1:29" x14ac:dyDescent="0.25">
      <c r="A77">
        <v>7.4999999999999997E-2</v>
      </c>
      <c r="B77">
        <v>0</v>
      </c>
      <c r="C77">
        <v>16</v>
      </c>
      <c r="D77">
        <v>1892</v>
      </c>
      <c r="E77">
        <v>1329240</v>
      </c>
      <c r="F77">
        <v>0</v>
      </c>
      <c r="G77">
        <v>8.3857399999999992E-3</v>
      </c>
      <c r="H77">
        <v>1.42337E-3</v>
      </c>
      <c r="I77">
        <v>696.66700000000003</v>
      </c>
      <c r="V77">
        <v>3.2198900000000001E-4</v>
      </c>
      <c r="W77">
        <v>0.24685499999999999</v>
      </c>
      <c r="Y77">
        <v>7.4368100000000006E-2</v>
      </c>
      <c r="Z77">
        <v>0.71174000000000004</v>
      </c>
      <c r="AB77">
        <v>0.477516</v>
      </c>
      <c r="AC77">
        <v>0.90985300000000002</v>
      </c>
    </row>
    <row r="78" spans="1:29" x14ac:dyDescent="0.25">
      <c r="A78">
        <v>7.5999999999999998E-2</v>
      </c>
      <c r="B78">
        <v>0</v>
      </c>
      <c r="C78">
        <v>16</v>
      </c>
      <c r="D78">
        <v>1892</v>
      </c>
      <c r="E78">
        <v>1329240</v>
      </c>
      <c r="F78">
        <v>0</v>
      </c>
      <c r="G78">
        <v>8.3857399999999992E-3</v>
      </c>
      <c r="H78">
        <v>1.42337E-3</v>
      </c>
      <c r="I78">
        <v>696.66700000000003</v>
      </c>
      <c r="V78">
        <v>3.7465000000000003E-4</v>
      </c>
      <c r="W78">
        <v>0.25576500000000002</v>
      </c>
      <c r="Y78">
        <v>8.0591899999999994E-2</v>
      </c>
      <c r="Z78">
        <v>0.718553</v>
      </c>
      <c r="AB78">
        <v>0.49301600000000001</v>
      </c>
      <c r="AC78">
        <v>0.91404600000000003</v>
      </c>
    </row>
    <row r="79" spans="1:29" x14ac:dyDescent="0.25">
      <c r="A79">
        <v>7.6999999999999999E-2</v>
      </c>
      <c r="B79">
        <v>0</v>
      </c>
      <c r="C79">
        <v>16</v>
      </c>
      <c r="D79">
        <v>1892</v>
      </c>
      <c r="E79">
        <v>1329240</v>
      </c>
      <c r="F79">
        <v>0</v>
      </c>
      <c r="G79">
        <v>8.3857399999999992E-3</v>
      </c>
      <c r="H79">
        <v>1.42337E-3</v>
      </c>
      <c r="I79">
        <v>696.66700000000003</v>
      </c>
      <c r="V79">
        <v>4.4310999999999998E-4</v>
      </c>
      <c r="W79">
        <v>0.263627</v>
      </c>
      <c r="Y79" s="2">
        <v>8.7228799999999995E-2</v>
      </c>
      <c r="Z79" s="2">
        <v>0.72851200000000005</v>
      </c>
      <c r="AB79">
        <v>0.50875499999999996</v>
      </c>
      <c r="AC79">
        <v>0.91981100000000005</v>
      </c>
    </row>
    <row r="80" spans="1:29" x14ac:dyDescent="0.25">
      <c r="A80">
        <v>7.8E-2</v>
      </c>
      <c r="B80">
        <v>0</v>
      </c>
      <c r="C80">
        <v>19</v>
      </c>
      <c r="D80">
        <v>1889</v>
      </c>
      <c r="E80">
        <v>1329240</v>
      </c>
      <c r="F80">
        <v>0</v>
      </c>
      <c r="G80">
        <v>9.9580699999999994E-3</v>
      </c>
      <c r="H80">
        <v>1.42111E-3</v>
      </c>
      <c r="I80">
        <v>696.66700000000003</v>
      </c>
      <c r="V80">
        <v>5.1683700000000003E-4</v>
      </c>
      <c r="W80">
        <v>0.26991599999999999</v>
      </c>
      <c r="Y80">
        <v>9.42471E-2</v>
      </c>
      <c r="Z80">
        <v>0.73480100000000004</v>
      </c>
      <c r="AB80">
        <v>0.524316</v>
      </c>
      <c r="AC80">
        <v>0.922956</v>
      </c>
    </row>
    <row r="81" spans="1:29" x14ac:dyDescent="0.25">
      <c r="A81">
        <v>7.9000000000000001E-2</v>
      </c>
      <c r="B81">
        <v>0</v>
      </c>
      <c r="C81">
        <v>20</v>
      </c>
      <c r="D81">
        <v>1888</v>
      </c>
      <c r="E81">
        <v>1329240</v>
      </c>
      <c r="F81">
        <v>0</v>
      </c>
      <c r="G81">
        <v>1.0482200000000001E-2</v>
      </c>
      <c r="H81">
        <v>1.4203600000000001E-3</v>
      </c>
      <c r="I81">
        <v>696.66700000000003</v>
      </c>
      <c r="V81">
        <v>5.9432500000000004E-4</v>
      </c>
      <c r="W81">
        <v>0.277254</v>
      </c>
      <c r="Y81">
        <v>0.101496</v>
      </c>
      <c r="Z81">
        <v>0.74318700000000004</v>
      </c>
      <c r="AB81">
        <v>0.53962699999999997</v>
      </c>
      <c r="AC81">
        <v>0.92872100000000002</v>
      </c>
    </row>
    <row r="82" spans="1:29" x14ac:dyDescent="0.25">
      <c r="A82">
        <v>0.08</v>
      </c>
      <c r="B82">
        <v>0</v>
      </c>
      <c r="C82">
        <v>23</v>
      </c>
      <c r="D82">
        <v>1885</v>
      </c>
      <c r="E82">
        <v>1329240</v>
      </c>
      <c r="F82">
        <v>0</v>
      </c>
      <c r="G82">
        <v>1.2054499999999999E-2</v>
      </c>
      <c r="H82">
        <v>1.4181E-3</v>
      </c>
      <c r="I82">
        <v>696.66700000000003</v>
      </c>
      <c r="V82">
        <v>6.6880300000000004E-4</v>
      </c>
      <c r="W82">
        <v>0.28773599999999999</v>
      </c>
      <c r="Y82">
        <v>0.109225</v>
      </c>
      <c r="Z82">
        <v>0.75209599999999999</v>
      </c>
      <c r="AB82">
        <v>0.55507300000000004</v>
      </c>
      <c r="AC82">
        <v>0.93186599999999997</v>
      </c>
    </row>
    <row r="83" spans="1:29" x14ac:dyDescent="0.25">
      <c r="A83">
        <v>8.1000000000000003E-2</v>
      </c>
      <c r="B83">
        <v>0</v>
      </c>
      <c r="C83">
        <v>23</v>
      </c>
      <c r="D83">
        <v>1885</v>
      </c>
      <c r="E83">
        <v>1329240</v>
      </c>
      <c r="F83">
        <v>0</v>
      </c>
      <c r="G83">
        <v>1.2054499999999999E-2</v>
      </c>
      <c r="H83">
        <v>1.4181E-3</v>
      </c>
      <c r="I83">
        <v>696.66700000000003</v>
      </c>
      <c r="V83">
        <v>7.5230999999999996E-4</v>
      </c>
      <c r="W83">
        <v>0.295597</v>
      </c>
      <c r="Y83">
        <v>0.117382</v>
      </c>
      <c r="Z83">
        <v>0.75628899999999999</v>
      </c>
      <c r="AB83">
        <v>0.57017899999999999</v>
      </c>
      <c r="AC83">
        <v>0.93553500000000001</v>
      </c>
    </row>
    <row r="84" spans="1:29" x14ac:dyDescent="0.25">
      <c r="A84">
        <v>8.2000000000000003E-2</v>
      </c>
      <c r="B84">
        <v>0</v>
      </c>
      <c r="C84">
        <v>23</v>
      </c>
      <c r="D84">
        <v>1885</v>
      </c>
      <c r="E84">
        <v>1329240</v>
      </c>
      <c r="F84">
        <v>0</v>
      </c>
      <c r="G84">
        <v>1.2054499999999999E-2</v>
      </c>
      <c r="H84">
        <v>1.4181E-3</v>
      </c>
      <c r="I84">
        <v>696.66700000000003</v>
      </c>
      <c r="V84">
        <v>8.80955E-4</v>
      </c>
      <c r="W84">
        <v>0.30293500000000001</v>
      </c>
      <c r="Y84">
        <v>0.12575</v>
      </c>
      <c r="Z84">
        <v>0.76310299999999998</v>
      </c>
      <c r="AB84">
        <v>0.58514600000000005</v>
      </c>
      <c r="AC84">
        <v>0.93920300000000001</v>
      </c>
    </row>
    <row r="85" spans="1:29" x14ac:dyDescent="0.25">
      <c r="A85">
        <v>8.3000000000000004E-2</v>
      </c>
      <c r="B85">
        <v>0</v>
      </c>
      <c r="C85">
        <v>24</v>
      </c>
      <c r="D85">
        <v>1884</v>
      </c>
      <c r="E85">
        <v>1329240</v>
      </c>
      <c r="F85">
        <v>0</v>
      </c>
      <c r="G85">
        <v>1.2578600000000001E-2</v>
      </c>
      <c r="H85">
        <v>1.4173499999999999E-3</v>
      </c>
      <c r="I85">
        <v>696.66700000000003</v>
      </c>
      <c r="V85">
        <v>9.998190000000001E-4</v>
      </c>
      <c r="W85">
        <v>0.31289299999999998</v>
      </c>
      <c r="Y85">
        <v>0.134574</v>
      </c>
      <c r="Z85">
        <v>0.76991600000000004</v>
      </c>
      <c r="AB85">
        <v>0.59993099999999999</v>
      </c>
      <c r="AC85">
        <v>0.94130000000000003</v>
      </c>
    </row>
    <row r="86" spans="1:29" x14ac:dyDescent="0.25">
      <c r="A86">
        <v>8.4000000000000005E-2</v>
      </c>
      <c r="B86">
        <v>0</v>
      </c>
      <c r="C86">
        <v>27</v>
      </c>
      <c r="D86">
        <v>1881</v>
      </c>
      <c r="E86">
        <v>1329240</v>
      </c>
      <c r="F86">
        <v>0</v>
      </c>
      <c r="G86">
        <v>1.4150899999999999E-2</v>
      </c>
      <c r="H86">
        <v>1.4150899999999999E-3</v>
      </c>
      <c r="I86">
        <v>696.66700000000003</v>
      </c>
      <c r="V86">
        <v>1.1374899999999999E-3</v>
      </c>
      <c r="W86">
        <v>0.322851</v>
      </c>
      <c r="Y86">
        <v>0.143623</v>
      </c>
      <c r="Z86">
        <v>0.777254</v>
      </c>
      <c r="AB86">
        <v>0.61450499999999997</v>
      </c>
      <c r="AC86">
        <v>0.94496899999999995</v>
      </c>
    </row>
    <row r="87" spans="1:29" x14ac:dyDescent="0.25">
      <c r="A87">
        <v>8.5000000000000006E-2</v>
      </c>
      <c r="B87">
        <v>0</v>
      </c>
      <c r="C87">
        <v>31</v>
      </c>
      <c r="D87">
        <v>1877</v>
      </c>
      <c r="E87">
        <v>1329240</v>
      </c>
      <c r="F87">
        <v>0</v>
      </c>
      <c r="G87">
        <v>1.6247399999999999E-2</v>
      </c>
      <c r="H87">
        <v>1.41209E-3</v>
      </c>
      <c r="I87">
        <v>696.66700000000003</v>
      </c>
      <c r="V87">
        <v>1.30827E-3</v>
      </c>
      <c r="W87">
        <v>0.33071299999999998</v>
      </c>
      <c r="Y87">
        <v>0.15320500000000001</v>
      </c>
      <c r="Z87">
        <v>0.78773599999999999</v>
      </c>
      <c r="AB87">
        <v>0.62894899999999998</v>
      </c>
      <c r="AC87">
        <v>0.94706500000000005</v>
      </c>
    </row>
    <row r="88" spans="1:29" x14ac:dyDescent="0.25">
      <c r="A88">
        <v>8.5999999999999993E-2</v>
      </c>
      <c r="B88">
        <v>0</v>
      </c>
      <c r="C88">
        <v>33</v>
      </c>
      <c r="D88">
        <v>1875</v>
      </c>
      <c r="E88">
        <v>1329240</v>
      </c>
      <c r="F88">
        <v>0</v>
      </c>
      <c r="G88">
        <v>1.7295600000000001E-2</v>
      </c>
      <c r="H88">
        <v>1.41058E-3</v>
      </c>
      <c r="I88">
        <v>696.66700000000003</v>
      </c>
      <c r="V88">
        <v>1.47528E-3</v>
      </c>
      <c r="W88">
        <v>0.340671</v>
      </c>
      <c r="Y88">
        <v>0.16322700000000001</v>
      </c>
      <c r="Z88">
        <v>0.79402499999999998</v>
      </c>
      <c r="AB88">
        <v>0.64297800000000005</v>
      </c>
      <c r="AC88">
        <v>0.94863699999999995</v>
      </c>
    </row>
    <row r="89" spans="1:29" x14ac:dyDescent="0.25">
      <c r="A89">
        <v>8.6999999999999994E-2</v>
      </c>
      <c r="B89">
        <v>0</v>
      </c>
      <c r="C89">
        <v>33</v>
      </c>
      <c r="D89">
        <v>1875</v>
      </c>
      <c r="E89">
        <v>1329240</v>
      </c>
      <c r="F89">
        <v>0</v>
      </c>
      <c r="G89">
        <v>1.7295600000000001E-2</v>
      </c>
      <c r="H89">
        <v>1.41058E-3</v>
      </c>
      <c r="I89">
        <v>696.66700000000003</v>
      </c>
      <c r="V89">
        <v>1.66712E-3</v>
      </c>
      <c r="W89">
        <v>0.350105</v>
      </c>
      <c r="Y89">
        <v>0.17330599999999999</v>
      </c>
      <c r="Z89">
        <v>0.79926600000000003</v>
      </c>
      <c r="AB89">
        <v>0.65668700000000002</v>
      </c>
      <c r="AC89">
        <v>0.95021</v>
      </c>
    </row>
    <row r="90" spans="1:29" x14ac:dyDescent="0.25">
      <c r="A90">
        <v>8.7999999999999995E-2</v>
      </c>
      <c r="B90">
        <v>0</v>
      </c>
      <c r="C90">
        <v>39</v>
      </c>
      <c r="D90">
        <v>1869</v>
      </c>
      <c r="E90">
        <v>1329240</v>
      </c>
      <c r="F90">
        <v>0</v>
      </c>
      <c r="G90">
        <v>2.0440300000000002E-2</v>
      </c>
      <c r="H90">
        <v>1.4060699999999999E-3</v>
      </c>
      <c r="I90">
        <v>696.66700000000003</v>
      </c>
      <c r="V90">
        <v>1.8619699999999999E-3</v>
      </c>
      <c r="W90">
        <v>0.354298</v>
      </c>
      <c r="Y90">
        <v>0.18384800000000001</v>
      </c>
      <c r="Z90">
        <v>0.80241099999999999</v>
      </c>
      <c r="AB90">
        <v>0.67020100000000005</v>
      </c>
      <c r="AC90">
        <v>0.95021</v>
      </c>
    </row>
    <row r="91" spans="1:29" x14ac:dyDescent="0.25">
      <c r="A91">
        <v>8.8999999999999996E-2</v>
      </c>
      <c r="B91">
        <v>0</v>
      </c>
      <c r="C91">
        <v>41</v>
      </c>
      <c r="D91">
        <v>1867</v>
      </c>
      <c r="E91">
        <v>1329240</v>
      </c>
      <c r="F91">
        <v>0</v>
      </c>
      <c r="G91">
        <v>2.1488500000000001E-2</v>
      </c>
      <c r="H91">
        <v>1.40456E-3</v>
      </c>
      <c r="I91">
        <v>696.66700000000003</v>
      </c>
      <c r="V91">
        <v>2.0974399999999999E-3</v>
      </c>
      <c r="W91">
        <v>0.36320799999999998</v>
      </c>
      <c r="Y91">
        <v>0.19478500000000001</v>
      </c>
      <c r="Z91">
        <v>0.81184500000000004</v>
      </c>
      <c r="AB91">
        <v>0.68341799999999997</v>
      </c>
      <c r="AC91">
        <v>0.95282999999999995</v>
      </c>
    </row>
    <row r="92" spans="1:29" x14ac:dyDescent="0.25">
      <c r="A92">
        <v>0.09</v>
      </c>
      <c r="B92">
        <v>0</v>
      </c>
      <c r="C92">
        <v>42</v>
      </c>
      <c r="D92">
        <v>1866</v>
      </c>
      <c r="E92">
        <v>1329240</v>
      </c>
      <c r="F92">
        <v>0</v>
      </c>
      <c r="G92">
        <v>2.20126E-2</v>
      </c>
      <c r="H92">
        <v>1.4038099999999999E-3</v>
      </c>
      <c r="I92">
        <v>696.66700000000003</v>
      </c>
      <c r="V92">
        <v>2.3600000000000001E-3</v>
      </c>
      <c r="W92">
        <v>0.368973</v>
      </c>
      <c r="Y92">
        <v>0.205956</v>
      </c>
      <c r="Z92">
        <v>0.81918199999999997</v>
      </c>
      <c r="AB92">
        <v>0.69627700000000003</v>
      </c>
      <c r="AC92">
        <v>0.95545100000000005</v>
      </c>
    </row>
    <row r="93" spans="1:29" x14ac:dyDescent="0.25">
      <c r="A93">
        <v>9.0999999999999998E-2</v>
      </c>
      <c r="B93">
        <v>0</v>
      </c>
      <c r="C93">
        <v>46</v>
      </c>
      <c r="D93">
        <v>1862</v>
      </c>
      <c r="E93">
        <v>1329240</v>
      </c>
      <c r="F93">
        <v>0</v>
      </c>
      <c r="G93">
        <v>2.4108999999999998E-2</v>
      </c>
      <c r="H93">
        <v>1.4008E-3</v>
      </c>
      <c r="I93">
        <v>696.66700000000003</v>
      </c>
      <c r="V93">
        <v>2.63233E-3</v>
      </c>
      <c r="W93">
        <v>0.37788300000000002</v>
      </c>
      <c r="Y93">
        <v>0.21746599999999999</v>
      </c>
      <c r="Z93">
        <v>0.82337499999999997</v>
      </c>
      <c r="AB93">
        <v>0.70893499999999998</v>
      </c>
      <c r="AC93">
        <v>0.95911900000000005</v>
      </c>
    </row>
    <row r="94" spans="1:29" x14ac:dyDescent="0.25">
      <c r="A94">
        <v>9.1999999999999998E-2</v>
      </c>
      <c r="B94">
        <v>0</v>
      </c>
      <c r="C94">
        <v>49</v>
      </c>
      <c r="D94">
        <v>1859</v>
      </c>
      <c r="E94">
        <v>1329240</v>
      </c>
      <c r="F94">
        <v>0</v>
      </c>
      <c r="G94">
        <v>2.5681300000000001E-2</v>
      </c>
      <c r="H94">
        <v>1.39854E-3</v>
      </c>
      <c r="I94">
        <v>696.66700000000003</v>
      </c>
      <c r="V94">
        <v>2.93326E-3</v>
      </c>
      <c r="W94">
        <v>0.38888899999999998</v>
      </c>
      <c r="Y94">
        <v>0.22928699999999999</v>
      </c>
      <c r="Z94">
        <v>0.82547199999999998</v>
      </c>
      <c r="AB94">
        <v>0.72150599999999998</v>
      </c>
      <c r="AC94">
        <v>0.95964400000000005</v>
      </c>
    </row>
    <row r="95" spans="1:29" x14ac:dyDescent="0.25">
      <c r="A95">
        <v>9.2999999999999999E-2</v>
      </c>
      <c r="B95">
        <v>0</v>
      </c>
      <c r="C95">
        <v>53</v>
      </c>
      <c r="D95">
        <v>1855</v>
      </c>
      <c r="E95">
        <v>1329240</v>
      </c>
      <c r="F95">
        <v>0</v>
      </c>
      <c r="G95">
        <v>2.7777799999999998E-2</v>
      </c>
      <c r="H95">
        <v>1.3955300000000001E-3</v>
      </c>
      <c r="I95">
        <v>696.66700000000003</v>
      </c>
      <c r="V95">
        <v>3.2936100000000002E-3</v>
      </c>
      <c r="W95">
        <v>0.39832299999999998</v>
      </c>
      <c r="Y95">
        <v>0.241477</v>
      </c>
      <c r="Z95">
        <v>0.83071300000000003</v>
      </c>
      <c r="AB95">
        <v>0.73346900000000004</v>
      </c>
      <c r="AC95">
        <v>0.96278799999999998</v>
      </c>
    </row>
    <row r="96" spans="1:29" x14ac:dyDescent="0.25">
      <c r="A96">
        <v>9.4E-2</v>
      </c>
      <c r="B96">
        <v>2</v>
      </c>
      <c r="C96">
        <v>57</v>
      </c>
      <c r="D96">
        <v>1851</v>
      </c>
      <c r="E96">
        <v>1329238</v>
      </c>
      <c r="F96" s="1">
        <v>1.5046200000000001E-6</v>
      </c>
      <c r="G96">
        <v>2.98742E-2</v>
      </c>
      <c r="H96">
        <v>1.3925299999999999E-3</v>
      </c>
      <c r="I96">
        <v>696.66600000000005</v>
      </c>
      <c r="V96">
        <v>3.6336599999999999E-3</v>
      </c>
      <c r="W96">
        <v>0.40670899999999999</v>
      </c>
      <c r="Y96">
        <v>0.25371500000000002</v>
      </c>
      <c r="Z96">
        <v>0.83857400000000004</v>
      </c>
      <c r="AB96">
        <v>0.74508099999999999</v>
      </c>
      <c r="AC96">
        <v>0.96383600000000003</v>
      </c>
    </row>
    <row r="97" spans="1:29" x14ac:dyDescent="0.25">
      <c r="A97">
        <v>9.5000000000000001E-2</v>
      </c>
      <c r="B97">
        <v>2</v>
      </c>
      <c r="C97">
        <v>62</v>
      </c>
      <c r="D97">
        <v>1846</v>
      </c>
      <c r="E97">
        <v>1329238</v>
      </c>
      <c r="F97" s="1">
        <v>1.5046200000000001E-6</v>
      </c>
      <c r="G97">
        <v>3.2494799999999997E-2</v>
      </c>
      <c r="H97">
        <v>1.38876E-3</v>
      </c>
      <c r="I97">
        <v>696.66600000000005</v>
      </c>
      <c r="V97">
        <v>4.0226000000000003E-3</v>
      </c>
      <c r="W97">
        <v>0.41456999999999999</v>
      </c>
      <c r="Y97">
        <v>0.26621</v>
      </c>
      <c r="Z97">
        <v>0.84486399999999995</v>
      </c>
      <c r="AB97">
        <v>0.75653199999999998</v>
      </c>
      <c r="AC97">
        <v>0.96593300000000004</v>
      </c>
    </row>
    <row r="98" spans="1:29" x14ac:dyDescent="0.25">
      <c r="A98">
        <v>9.6000000000000002E-2</v>
      </c>
      <c r="B98">
        <v>2</v>
      </c>
      <c r="C98">
        <v>66</v>
      </c>
      <c r="D98">
        <v>1842</v>
      </c>
      <c r="E98">
        <v>1329238</v>
      </c>
      <c r="F98" s="1">
        <v>1.5046200000000001E-6</v>
      </c>
      <c r="G98">
        <v>3.4591200000000003E-2</v>
      </c>
      <c r="H98">
        <v>1.38575E-3</v>
      </c>
      <c r="I98">
        <v>696.66600000000005</v>
      </c>
      <c r="V98">
        <v>4.4551800000000004E-3</v>
      </c>
      <c r="W98">
        <v>0.42819699999999999</v>
      </c>
      <c r="Y98">
        <v>0.279198</v>
      </c>
      <c r="Z98">
        <v>0.85167700000000002</v>
      </c>
      <c r="AB98">
        <v>0.76761199999999996</v>
      </c>
      <c r="AC98">
        <v>0.968553</v>
      </c>
    </row>
    <row r="99" spans="1:29" x14ac:dyDescent="0.25">
      <c r="A99">
        <v>9.7000000000000003E-2</v>
      </c>
      <c r="B99">
        <v>2</v>
      </c>
      <c r="C99">
        <v>71</v>
      </c>
      <c r="D99">
        <v>1837</v>
      </c>
      <c r="E99">
        <v>1329238</v>
      </c>
      <c r="F99" s="1">
        <v>1.5046200000000001E-6</v>
      </c>
      <c r="G99">
        <v>3.72117E-2</v>
      </c>
      <c r="H99">
        <v>1.38199E-3</v>
      </c>
      <c r="I99">
        <v>696.66600000000005</v>
      </c>
      <c r="V99">
        <v>4.9765299999999998E-3</v>
      </c>
      <c r="W99">
        <v>0.43710700000000002</v>
      </c>
      <c r="Y99">
        <v>0.292292</v>
      </c>
      <c r="Z99">
        <v>0.85796600000000001</v>
      </c>
      <c r="AB99">
        <v>0.77840600000000004</v>
      </c>
      <c r="AC99">
        <v>0.97065000000000001</v>
      </c>
    </row>
    <row r="100" spans="1:29" x14ac:dyDescent="0.25">
      <c r="A100">
        <v>9.8000000000000004E-2</v>
      </c>
      <c r="B100">
        <v>2</v>
      </c>
      <c r="C100">
        <v>73</v>
      </c>
      <c r="D100">
        <v>1835</v>
      </c>
      <c r="E100">
        <v>1329238</v>
      </c>
      <c r="F100" s="1">
        <v>1.5046200000000001E-6</v>
      </c>
      <c r="G100">
        <v>3.8260000000000002E-2</v>
      </c>
      <c r="H100">
        <v>1.3804900000000001E-3</v>
      </c>
      <c r="I100">
        <v>696.66600000000005</v>
      </c>
      <c r="V100">
        <v>5.5144299999999999E-3</v>
      </c>
      <c r="W100">
        <v>0.44758900000000001</v>
      </c>
      <c r="Y100">
        <v>0.30569499999999999</v>
      </c>
      <c r="Z100">
        <v>0.86320799999999998</v>
      </c>
      <c r="AB100">
        <v>0.78884900000000002</v>
      </c>
      <c r="AC100">
        <v>0.97117399999999998</v>
      </c>
    </row>
    <row r="101" spans="1:29" x14ac:dyDescent="0.25">
      <c r="A101">
        <v>9.9000000000000005E-2</v>
      </c>
      <c r="B101">
        <v>3</v>
      </c>
      <c r="C101">
        <v>73</v>
      </c>
      <c r="D101">
        <v>1835</v>
      </c>
      <c r="E101">
        <v>1329237</v>
      </c>
      <c r="F101" s="1">
        <v>2.2569299999999999E-6</v>
      </c>
      <c r="G101">
        <v>3.8260000000000002E-2</v>
      </c>
      <c r="H101">
        <v>1.3804900000000001E-3</v>
      </c>
      <c r="I101">
        <v>696.66499999999996</v>
      </c>
      <c r="V101">
        <v>6.1140200000000004E-3</v>
      </c>
      <c r="W101">
        <v>0.45754699999999998</v>
      </c>
      <c r="Y101">
        <v>0.31923899999999999</v>
      </c>
      <c r="Z101">
        <v>0.86792499999999995</v>
      </c>
      <c r="AB101">
        <v>0.79898599999999997</v>
      </c>
      <c r="AC101">
        <v>0.972746</v>
      </c>
    </row>
    <row r="102" spans="1:29" x14ac:dyDescent="0.25">
      <c r="A102">
        <v>0.1</v>
      </c>
      <c r="B102">
        <v>4</v>
      </c>
      <c r="C102">
        <v>77</v>
      </c>
      <c r="D102">
        <v>1831</v>
      </c>
      <c r="E102">
        <v>1329236</v>
      </c>
      <c r="F102" s="1">
        <v>3.0092400000000002E-6</v>
      </c>
      <c r="G102">
        <v>4.0356400000000001E-2</v>
      </c>
      <c r="H102">
        <v>1.3774799999999999E-3</v>
      </c>
      <c r="I102">
        <v>696.66499999999996</v>
      </c>
      <c r="V102">
        <v>6.7760499999999996E-3</v>
      </c>
      <c r="W102">
        <v>0.46540900000000002</v>
      </c>
      <c r="Y102">
        <v>0.33296399999999998</v>
      </c>
      <c r="Z102">
        <v>0.87264200000000003</v>
      </c>
      <c r="AB102">
        <v>0.80876700000000001</v>
      </c>
      <c r="AC102">
        <v>0.97431900000000005</v>
      </c>
    </row>
    <row r="103" spans="1:29" x14ac:dyDescent="0.25">
      <c r="A103">
        <v>0.10100000000000001</v>
      </c>
      <c r="B103">
        <v>5</v>
      </c>
      <c r="C103">
        <v>79</v>
      </c>
      <c r="D103">
        <v>1829</v>
      </c>
      <c r="E103">
        <v>1329235</v>
      </c>
      <c r="F103" s="1">
        <v>3.76155E-6</v>
      </c>
      <c r="G103">
        <v>4.14046E-2</v>
      </c>
      <c r="H103">
        <v>1.37597E-3</v>
      </c>
      <c r="I103">
        <v>696.66399999999999</v>
      </c>
      <c r="V103">
        <v>7.4854800000000001E-3</v>
      </c>
      <c r="W103">
        <v>0.47065000000000001</v>
      </c>
      <c r="Y103">
        <v>0.34692200000000001</v>
      </c>
      <c r="Z103">
        <v>0.87788299999999997</v>
      </c>
      <c r="AB103">
        <v>0.81818599999999997</v>
      </c>
      <c r="AC103">
        <v>0.97589099999999995</v>
      </c>
    </row>
    <row r="104" spans="1:29" x14ac:dyDescent="0.25">
      <c r="A104">
        <v>0.10199999999999999</v>
      </c>
      <c r="B104">
        <v>7</v>
      </c>
      <c r="C104">
        <v>82</v>
      </c>
      <c r="D104">
        <v>1826</v>
      </c>
      <c r="E104">
        <v>1329233</v>
      </c>
      <c r="F104" s="1">
        <v>5.2661700000000001E-6</v>
      </c>
      <c r="G104">
        <v>4.2976899999999998E-2</v>
      </c>
      <c r="H104">
        <v>1.3737199999999999E-3</v>
      </c>
      <c r="I104">
        <v>696.66300000000001</v>
      </c>
      <c r="V104">
        <v>8.2114600000000003E-3</v>
      </c>
      <c r="W104">
        <v>0.47746300000000003</v>
      </c>
      <c r="Y104">
        <v>0.36089599999999999</v>
      </c>
      <c r="Z104">
        <v>0.88469600000000004</v>
      </c>
      <c r="AB104">
        <v>0.82731100000000002</v>
      </c>
      <c r="AC104">
        <v>0.97641500000000003</v>
      </c>
    </row>
    <row r="105" spans="1:29" x14ac:dyDescent="0.25">
      <c r="A105">
        <v>0.10299999999999999</v>
      </c>
      <c r="B105">
        <v>8</v>
      </c>
      <c r="C105">
        <v>85</v>
      </c>
      <c r="D105">
        <v>1823</v>
      </c>
      <c r="E105">
        <v>1329232</v>
      </c>
      <c r="F105" s="1">
        <v>6.0184800000000004E-6</v>
      </c>
      <c r="G105">
        <v>4.45493E-2</v>
      </c>
      <c r="H105">
        <v>1.3714599999999999E-3</v>
      </c>
      <c r="I105">
        <v>696.66200000000003</v>
      </c>
      <c r="V105">
        <v>9.0525399999999995E-3</v>
      </c>
      <c r="W105">
        <v>0.48899399999999998</v>
      </c>
      <c r="Y105">
        <v>0.37510500000000002</v>
      </c>
      <c r="Z105">
        <v>0.89046099999999995</v>
      </c>
      <c r="AB105">
        <v>0.83613700000000002</v>
      </c>
      <c r="AC105">
        <v>0.97903600000000002</v>
      </c>
    </row>
    <row r="106" spans="1:29" x14ac:dyDescent="0.25">
      <c r="A106">
        <v>0.104</v>
      </c>
      <c r="B106">
        <v>10</v>
      </c>
      <c r="C106">
        <v>87</v>
      </c>
      <c r="D106">
        <v>1821</v>
      </c>
      <c r="E106">
        <v>1329230</v>
      </c>
      <c r="F106" s="1">
        <v>7.5231E-6</v>
      </c>
      <c r="G106">
        <v>4.5597499999999999E-2</v>
      </c>
      <c r="H106">
        <v>1.3699599999999999E-3</v>
      </c>
      <c r="I106">
        <v>696.66099999999994</v>
      </c>
      <c r="V106">
        <v>9.98164E-3</v>
      </c>
      <c r="W106">
        <v>0.49633100000000002</v>
      </c>
      <c r="Y106">
        <v>0.38938600000000001</v>
      </c>
      <c r="Z106">
        <v>0.89622599999999997</v>
      </c>
      <c r="AB106">
        <v>0.844499</v>
      </c>
      <c r="AC106">
        <v>0.97903600000000002</v>
      </c>
    </row>
    <row r="107" spans="1:29" x14ac:dyDescent="0.25">
      <c r="A107">
        <v>0.105</v>
      </c>
      <c r="B107">
        <v>12</v>
      </c>
      <c r="C107">
        <v>90</v>
      </c>
      <c r="D107">
        <v>1818</v>
      </c>
      <c r="E107">
        <v>1329228</v>
      </c>
      <c r="F107" s="1">
        <v>9.0277199999999997E-6</v>
      </c>
      <c r="G107">
        <v>4.7169799999999998E-2</v>
      </c>
      <c r="H107">
        <v>1.3676999999999999E-3</v>
      </c>
      <c r="I107">
        <v>696.66</v>
      </c>
      <c r="V107">
        <v>1.09506E-2</v>
      </c>
      <c r="W107">
        <v>0.50052399999999997</v>
      </c>
      <c r="Y107">
        <v>0.40370400000000001</v>
      </c>
      <c r="Z107">
        <v>0.90094300000000005</v>
      </c>
      <c r="AB107">
        <v>0.85259099999999999</v>
      </c>
      <c r="AC107">
        <v>0.98060800000000004</v>
      </c>
    </row>
    <row r="108" spans="1:29" x14ac:dyDescent="0.25">
      <c r="A108">
        <v>0.106</v>
      </c>
      <c r="B108">
        <v>14</v>
      </c>
      <c r="C108">
        <v>95</v>
      </c>
      <c r="D108">
        <v>1813</v>
      </c>
      <c r="E108">
        <v>1329226</v>
      </c>
      <c r="F108" s="1">
        <v>1.0532300000000001E-5</v>
      </c>
      <c r="G108">
        <v>4.9790399999999999E-2</v>
      </c>
      <c r="H108">
        <v>1.3639399999999999E-3</v>
      </c>
      <c r="I108">
        <v>696.65899999999999</v>
      </c>
      <c r="V108">
        <v>1.20272E-2</v>
      </c>
      <c r="W108">
        <v>0.50995800000000002</v>
      </c>
      <c r="Y108">
        <v>0.41820499999999999</v>
      </c>
      <c r="Z108">
        <v>0.90461199999999997</v>
      </c>
      <c r="AB108">
        <v>0.86038099999999995</v>
      </c>
      <c r="AC108">
        <v>0.98375299999999999</v>
      </c>
    </row>
    <row r="109" spans="1:29" x14ac:dyDescent="0.25">
      <c r="A109">
        <v>0.107</v>
      </c>
      <c r="B109">
        <v>14</v>
      </c>
      <c r="C109">
        <v>98</v>
      </c>
      <c r="D109">
        <v>1810</v>
      </c>
      <c r="E109">
        <v>1329226</v>
      </c>
      <c r="F109" s="1">
        <v>1.0532300000000001E-5</v>
      </c>
      <c r="G109">
        <v>5.1362699999999997E-2</v>
      </c>
      <c r="H109">
        <v>1.3616800000000001E-3</v>
      </c>
      <c r="I109">
        <v>696.65899999999999</v>
      </c>
      <c r="V109">
        <v>1.32301E-2</v>
      </c>
      <c r="W109">
        <v>0.52096399999999998</v>
      </c>
      <c r="Y109">
        <v>0.43271900000000002</v>
      </c>
      <c r="Z109">
        <v>0.90670899999999999</v>
      </c>
      <c r="AB109">
        <v>0.86785599999999996</v>
      </c>
      <c r="AC109">
        <v>0.98427699999999996</v>
      </c>
    </row>
    <row r="110" spans="1:29" x14ac:dyDescent="0.25">
      <c r="A110">
        <v>0.108</v>
      </c>
      <c r="B110">
        <v>14</v>
      </c>
      <c r="C110">
        <v>103</v>
      </c>
      <c r="D110">
        <v>1805</v>
      </c>
      <c r="E110">
        <v>1329226</v>
      </c>
      <c r="F110" s="1">
        <v>1.0532300000000001E-5</v>
      </c>
      <c r="G110">
        <v>5.3983200000000002E-2</v>
      </c>
      <c r="H110">
        <v>1.3579200000000001E-3</v>
      </c>
      <c r="I110">
        <v>696.65899999999999</v>
      </c>
      <c r="V110">
        <v>1.4430800000000001E-2</v>
      </c>
      <c r="W110">
        <v>0.52882600000000002</v>
      </c>
      <c r="Y110">
        <v>0.44727800000000001</v>
      </c>
      <c r="Z110">
        <v>0.91456999999999999</v>
      </c>
      <c r="AB110">
        <v>0.87500500000000003</v>
      </c>
      <c r="AC110">
        <v>0.98480100000000004</v>
      </c>
    </row>
    <row r="111" spans="1:29" x14ac:dyDescent="0.25">
      <c r="A111">
        <v>0.109</v>
      </c>
      <c r="B111">
        <v>19</v>
      </c>
      <c r="C111">
        <v>104</v>
      </c>
      <c r="D111">
        <v>1804</v>
      </c>
      <c r="E111">
        <v>1329221</v>
      </c>
      <c r="F111" s="1">
        <v>1.42939E-5</v>
      </c>
      <c r="G111">
        <v>5.4507300000000002E-2</v>
      </c>
      <c r="H111">
        <v>1.35717E-3</v>
      </c>
      <c r="I111">
        <v>696.65700000000004</v>
      </c>
      <c r="V111">
        <v>1.5728499999999999E-2</v>
      </c>
      <c r="W111">
        <v>0.53773599999999999</v>
      </c>
      <c r="Y111">
        <v>0.46163199999999999</v>
      </c>
      <c r="Z111">
        <v>0.91823900000000003</v>
      </c>
      <c r="AB111">
        <v>0.88184700000000005</v>
      </c>
      <c r="AC111">
        <v>0.98637300000000006</v>
      </c>
    </row>
    <row r="112" spans="1:29" x14ac:dyDescent="0.25">
      <c r="A112">
        <v>0.11</v>
      </c>
      <c r="B112">
        <v>22</v>
      </c>
      <c r="C112">
        <v>107</v>
      </c>
      <c r="D112">
        <v>1801</v>
      </c>
      <c r="E112">
        <v>1329218</v>
      </c>
      <c r="F112" s="1">
        <v>1.6550800000000001E-5</v>
      </c>
      <c r="G112">
        <v>5.6079700000000003E-2</v>
      </c>
      <c r="H112">
        <v>1.35491E-3</v>
      </c>
      <c r="I112">
        <v>696.65499999999997</v>
      </c>
      <c r="V112">
        <v>1.7153399999999999E-2</v>
      </c>
      <c r="W112">
        <v>0.54507300000000003</v>
      </c>
      <c r="Y112">
        <v>0.475997</v>
      </c>
      <c r="Z112">
        <v>0.92138399999999998</v>
      </c>
      <c r="AB112">
        <v>0.88858400000000004</v>
      </c>
      <c r="AC112">
        <v>0.98689700000000002</v>
      </c>
    </row>
    <row r="113" spans="1:29" x14ac:dyDescent="0.25">
      <c r="A113">
        <v>0.111</v>
      </c>
      <c r="B113">
        <v>23</v>
      </c>
      <c r="C113">
        <v>111</v>
      </c>
      <c r="D113">
        <v>1797</v>
      </c>
      <c r="E113">
        <v>1329217</v>
      </c>
      <c r="F113" s="1">
        <v>1.73031E-5</v>
      </c>
      <c r="G113">
        <v>5.8176100000000001E-2</v>
      </c>
      <c r="H113">
        <v>1.3519000000000001E-3</v>
      </c>
      <c r="I113">
        <v>696.65499999999997</v>
      </c>
      <c r="V113">
        <v>1.8672299999999999E-2</v>
      </c>
      <c r="W113">
        <v>0.55555600000000005</v>
      </c>
      <c r="Y113">
        <v>0.49043900000000001</v>
      </c>
      <c r="Z113">
        <v>0.922956</v>
      </c>
      <c r="AB113">
        <v>0.89478999999999997</v>
      </c>
      <c r="AC113">
        <v>0.98899400000000004</v>
      </c>
    </row>
    <row r="114" spans="1:29" x14ac:dyDescent="0.25">
      <c r="A114">
        <v>0.112</v>
      </c>
      <c r="B114">
        <v>27</v>
      </c>
      <c r="C114">
        <v>115</v>
      </c>
      <c r="D114">
        <v>1793</v>
      </c>
      <c r="E114">
        <v>1329213</v>
      </c>
      <c r="F114" s="1">
        <v>2.0312399999999999E-5</v>
      </c>
      <c r="G114">
        <v>6.02725E-2</v>
      </c>
      <c r="H114">
        <v>1.3488899999999999E-3</v>
      </c>
      <c r="I114">
        <v>696.65300000000002</v>
      </c>
      <c r="V114">
        <v>2.02642E-2</v>
      </c>
      <c r="W114">
        <v>0.56289299999999998</v>
      </c>
      <c r="Y114">
        <v>0.50486399999999998</v>
      </c>
      <c r="Z114">
        <v>0.92767299999999997</v>
      </c>
      <c r="AB114">
        <v>0.90071500000000004</v>
      </c>
      <c r="AC114">
        <v>0.99109000000000003</v>
      </c>
    </row>
    <row r="115" spans="1:29" x14ac:dyDescent="0.25">
      <c r="A115">
        <v>0.113</v>
      </c>
      <c r="B115">
        <v>31</v>
      </c>
      <c r="C115">
        <v>120</v>
      </c>
      <c r="D115">
        <v>1788</v>
      </c>
      <c r="E115">
        <v>1329209</v>
      </c>
      <c r="F115" s="1">
        <v>2.33216E-5</v>
      </c>
      <c r="G115">
        <v>6.2893099999999993E-2</v>
      </c>
      <c r="H115">
        <v>1.3451299999999999E-3</v>
      </c>
      <c r="I115">
        <v>696.65</v>
      </c>
      <c r="V115">
        <v>2.20156E-2</v>
      </c>
      <c r="W115">
        <v>0.57180299999999995</v>
      </c>
      <c r="Y115">
        <v>0.51894600000000002</v>
      </c>
      <c r="Z115">
        <v>0.93081800000000003</v>
      </c>
      <c r="AB115">
        <v>0.90655300000000005</v>
      </c>
      <c r="AC115">
        <v>0.991614</v>
      </c>
    </row>
    <row r="116" spans="1:29" x14ac:dyDescent="0.25">
      <c r="A116">
        <v>0.114</v>
      </c>
      <c r="B116">
        <v>38</v>
      </c>
      <c r="C116">
        <v>122</v>
      </c>
      <c r="D116">
        <v>1786</v>
      </c>
      <c r="E116">
        <v>1329202</v>
      </c>
      <c r="F116" s="1">
        <v>2.8587800000000001E-5</v>
      </c>
      <c r="G116">
        <v>6.3941300000000006E-2</v>
      </c>
      <c r="H116">
        <v>1.34362E-3</v>
      </c>
      <c r="I116">
        <v>696.64700000000005</v>
      </c>
      <c r="V116">
        <v>2.39633E-2</v>
      </c>
      <c r="W116">
        <v>0.57756799999999997</v>
      </c>
      <c r="Y116">
        <v>0.53319899999999998</v>
      </c>
      <c r="Z116">
        <v>0.93186599999999997</v>
      </c>
      <c r="AB116">
        <v>0.91198000000000001</v>
      </c>
      <c r="AC116">
        <v>0.991614</v>
      </c>
    </row>
    <row r="117" spans="1:29" x14ac:dyDescent="0.25">
      <c r="A117">
        <v>0.115</v>
      </c>
      <c r="B117">
        <v>44</v>
      </c>
      <c r="C117">
        <v>126</v>
      </c>
      <c r="D117">
        <v>1782</v>
      </c>
      <c r="E117">
        <v>1329196</v>
      </c>
      <c r="F117" s="1">
        <v>3.3101600000000002E-5</v>
      </c>
      <c r="G117">
        <v>6.6037700000000005E-2</v>
      </c>
      <c r="H117">
        <v>1.34062E-3</v>
      </c>
      <c r="I117">
        <v>696.64400000000001</v>
      </c>
      <c r="V117">
        <v>2.5953199999999999E-2</v>
      </c>
      <c r="W117">
        <v>0.58490600000000004</v>
      </c>
      <c r="Y117">
        <v>0.54717899999999997</v>
      </c>
      <c r="Z117">
        <v>0.93343799999999999</v>
      </c>
      <c r="AB117">
        <v>0.917211</v>
      </c>
      <c r="AC117">
        <v>0.99318700000000004</v>
      </c>
    </row>
    <row r="118" spans="1:29" x14ac:dyDescent="0.25">
      <c r="A118">
        <v>0.11600000000000001</v>
      </c>
      <c r="B118">
        <v>45</v>
      </c>
      <c r="C118">
        <v>128</v>
      </c>
      <c r="D118">
        <v>1780</v>
      </c>
      <c r="E118">
        <v>1329195</v>
      </c>
      <c r="F118" s="1">
        <v>3.3853899999999998E-5</v>
      </c>
      <c r="G118">
        <v>6.7086000000000007E-2</v>
      </c>
      <c r="H118">
        <v>1.3391099999999999E-3</v>
      </c>
      <c r="I118">
        <v>696.64300000000003</v>
      </c>
      <c r="V118">
        <v>2.8147700000000001E-2</v>
      </c>
      <c r="W118">
        <v>0.59538800000000003</v>
      </c>
      <c r="Y118">
        <v>0.56109699999999996</v>
      </c>
      <c r="Z118">
        <v>0.93448600000000004</v>
      </c>
      <c r="AB118">
        <v>0.92211699999999996</v>
      </c>
      <c r="AC118">
        <v>0.99371100000000001</v>
      </c>
    </row>
    <row r="119" spans="1:29" x14ac:dyDescent="0.25">
      <c r="A119">
        <v>0.11700000000000001</v>
      </c>
      <c r="B119">
        <v>48</v>
      </c>
      <c r="C119">
        <v>136</v>
      </c>
      <c r="D119">
        <v>1772</v>
      </c>
      <c r="E119">
        <v>1329192</v>
      </c>
      <c r="F119" s="1">
        <v>3.61109E-5</v>
      </c>
      <c r="G119">
        <v>7.1278800000000003E-2</v>
      </c>
      <c r="H119">
        <v>1.3330900000000001E-3</v>
      </c>
      <c r="I119">
        <v>696.64099999999996</v>
      </c>
      <c r="V119">
        <v>3.03941E-2</v>
      </c>
      <c r="W119">
        <v>0.60691799999999996</v>
      </c>
      <c r="Y119">
        <v>0.57471300000000003</v>
      </c>
      <c r="Z119">
        <v>0.93815499999999996</v>
      </c>
      <c r="AB119">
        <v>0.92684500000000003</v>
      </c>
      <c r="AC119">
        <v>0.99423499999999998</v>
      </c>
    </row>
    <row r="120" spans="1:29" x14ac:dyDescent="0.25">
      <c r="A120">
        <v>0.11799999999999999</v>
      </c>
      <c r="B120">
        <v>56</v>
      </c>
      <c r="C120">
        <v>145</v>
      </c>
      <c r="D120">
        <v>1763</v>
      </c>
      <c r="E120">
        <v>1329184</v>
      </c>
      <c r="F120" s="1">
        <v>4.2129300000000003E-5</v>
      </c>
      <c r="G120">
        <v>7.5995800000000002E-2</v>
      </c>
      <c r="H120">
        <v>1.32632E-3</v>
      </c>
      <c r="I120">
        <v>696.63699999999994</v>
      </c>
      <c r="V120">
        <v>3.2823999999999999E-2</v>
      </c>
      <c r="W120">
        <v>0.61425600000000002</v>
      </c>
      <c r="Y120">
        <v>0.58844300000000005</v>
      </c>
      <c r="Z120">
        <v>0.94025199999999998</v>
      </c>
      <c r="AB120">
        <v>0.93132899999999996</v>
      </c>
      <c r="AC120">
        <v>0.99423499999999998</v>
      </c>
    </row>
    <row r="121" spans="1:29" x14ac:dyDescent="0.25">
      <c r="A121">
        <v>0.11899999999999999</v>
      </c>
      <c r="B121">
        <v>65</v>
      </c>
      <c r="C121">
        <v>148</v>
      </c>
      <c r="D121">
        <v>1760</v>
      </c>
      <c r="E121">
        <v>1329175</v>
      </c>
      <c r="F121" s="1">
        <v>4.8900100000000003E-5</v>
      </c>
      <c r="G121">
        <v>7.7568100000000001E-2</v>
      </c>
      <c r="H121">
        <v>1.32406E-3</v>
      </c>
      <c r="I121">
        <v>696.63300000000004</v>
      </c>
      <c r="V121">
        <v>3.5444299999999998E-2</v>
      </c>
      <c r="W121">
        <v>0.62159299999999995</v>
      </c>
      <c r="Y121">
        <v>0.60204199999999997</v>
      </c>
      <c r="Z121">
        <v>0.94391999999999998</v>
      </c>
      <c r="AB121">
        <v>0.93558799999999998</v>
      </c>
      <c r="AC121">
        <v>0.99423499999999998</v>
      </c>
    </row>
    <row r="122" spans="1:29" x14ac:dyDescent="0.25">
      <c r="A122">
        <v>0.12</v>
      </c>
      <c r="B122">
        <v>76</v>
      </c>
      <c r="C122">
        <v>153</v>
      </c>
      <c r="D122">
        <v>1755</v>
      </c>
      <c r="E122">
        <v>1329164</v>
      </c>
      <c r="F122" s="1">
        <v>5.7175500000000002E-5</v>
      </c>
      <c r="G122">
        <v>8.0188700000000002E-2</v>
      </c>
      <c r="H122">
        <v>1.3202999999999999E-3</v>
      </c>
      <c r="I122">
        <v>696.62699999999995</v>
      </c>
      <c r="V122">
        <v>3.8247400000000001E-2</v>
      </c>
      <c r="W122">
        <v>0.62788299999999997</v>
      </c>
      <c r="Y122">
        <v>0.61532799999999999</v>
      </c>
      <c r="Z122">
        <v>0.94549300000000003</v>
      </c>
      <c r="AB122">
        <v>0.93959099999999995</v>
      </c>
      <c r="AC122">
        <v>0.99475899999999995</v>
      </c>
    </row>
    <row r="123" spans="1:29" x14ac:dyDescent="0.25">
      <c r="A123">
        <v>0.121</v>
      </c>
      <c r="B123">
        <v>85</v>
      </c>
      <c r="C123">
        <v>158</v>
      </c>
      <c r="D123">
        <v>1750</v>
      </c>
      <c r="E123">
        <v>1329155</v>
      </c>
      <c r="F123" s="1">
        <v>6.3946299999999995E-5</v>
      </c>
      <c r="G123">
        <v>8.2809199999999999E-2</v>
      </c>
      <c r="H123">
        <v>1.3165399999999999E-3</v>
      </c>
      <c r="I123">
        <v>696.62199999999996</v>
      </c>
      <c r="V123">
        <v>4.1170900000000003E-2</v>
      </c>
      <c r="W123">
        <v>0.63260000000000005</v>
      </c>
      <c r="Y123">
        <v>0.62832699999999997</v>
      </c>
      <c r="Z123">
        <v>0.946017</v>
      </c>
      <c r="AB123">
        <v>0.94342800000000004</v>
      </c>
      <c r="AC123">
        <v>0.99528300000000003</v>
      </c>
    </row>
    <row r="124" spans="1:29" x14ac:dyDescent="0.25">
      <c r="A124">
        <v>0.122</v>
      </c>
      <c r="B124">
        <v>90</v>
      </c>
      <c r="C124">
        <v>164</v>
      </c>
      <c r="D124">
        <v>1744</v>
      </c>
      <c r="E124">
        <v>1329150</v>
      </c>
      <c r="F124" s="1">
        <v>6.7707900000000003E-5</v>
      </c>
      <c r="G124">
        <v>8.59539E-2</v>
      </c>
      <c r="H124">
        <v>1.3120300000000001E-3</v>
      </c>
      <c r="I124">
        <v>696.62</v>
      </c>
      <c r="V124">
        <v>4.4243299999999999E-2</v>
      </c>
      <c r="W124">
        <v>0.63784099999999999</v>
      </c>
      <c r="Y124">
        <v>0.64133799999999996</v>
      </c>
      <c r="Z124">
        <v>0.94968600000000003</v>
      </c>
      <c r="AB124">
        <v>0.946932</v>
      </c>
      <c r="AC124">
        <v>0.995807</v>
      </c>
    </row>
    <row r="125" spans="1:29" x14ac:dyDescent="0.25">
      <c r="A125">
        <v>0.123</v>
      </c>
      <c r="B125">
        <v>103</v>
      </c>
      <c r="C125">
        <v>170</v>
      </c>
      <c r="D125">
        <v>1738</v>
      </c>
      <c r="E125">
        <v>1329137</v>
      </c>
      <c r="F125" s="1">
        <v>7.7487899999999994E-5</v>
      </c>
      <c r="G125">
        <v>8.9098499999999997E-2</v>
      </c>
      <c r="H125">
        <v>1.30751E-3</v>
      </c>
      <c r="I125">
        <v>696.61300000000006</v>
      </c>
      <c r="V125">
        <v>4.7533899999999997E-2</v>
      </c>
      <c r="W125">
        <v>0.645702</v>
      </c>
      <c r="Y125">
        <v>0.65401100000000001</v>
      </c>
      <c r="Z125">
        <v>0.95335400000000003</v>
      </c>
      <c r="AB125">
        <v>0.95027499999999998</v>
      </c>
      <c r="AC125">
        <v>0.99737900000000002</v>
      </c>
    </row>
    <row r="126" spans="1:29" x14ac:dyDescent="0.25">
      <c r="A126">
        <v>0.124</v>
      </c>
      <c r="B126">
        <v>119</v>
      </c>
      <c r="C126">
        <v>175</v>
      </c>
      <c r="D126">
        <v>1733</v>
      </c>
      <c r="E126">
        <v>1329121</v>
      </c>
      <c r="F126" s="1">
        <v>8.9524799999999994E-5</v>
      </c>
      <c r="G126">
        <v>9.1719099999999998E-2</v>
      </c>
      <c r="H126">
        <v>1.30375E-3</v>
      </c>
      <c r="I126">
        <v>696.60400000000004</v>
      </c>
      <c r="V126">
        <v>5.09299E-2</v>
      </c>
      <c r="W126">
        <v>0.65513600000000005</v>
      </c>
      <c r="Y126">
        <v>0.66625400000000001</v>
      </c>
      <c r="Z126">
        <v>0.95702299999999996</v>
      </c>
      <c r="AB126">
        <v>0.953434</v>
      </c>
      <c r="AC126">
        <v>0.99790400000000001</v>
      </c>
    </row>
    <row r="127" spans="1:29" x14ac:dyDescent="0.25">
      <c r="A127">
        <v>0.125</v>
      </c>
      <c r="B127">
        <v>139</v>
      </c>
      <c r="C127">
        <v>184</v>
      </c>
      <c r="D127">
        <v>1724</v>
      </c>
      <c r="E127">
        <v>1329101</v>
      </c>
      <c r="F127">
        <v>1.04571E-4</v>
      </c>
      <c r="G127">
        <v>9.6436099999999997E-2</v>
      </c>
      <c r="H127">
        <v>1.2969800000000001E-3</v>
      </c>
      <c r="I127">
        <v>696.59400000000005</v>
      </c>
      <c r="V127">
        <v>5.4508599999999997E-2</v>
      </c>
      <c r="W127">
        <v>0.66037699999999999</v>
      </c>
      <c r="Y127">
        <v>0.67866499999999996</v>
      </c>
      <c r="Z127">
        <v>0.95754700000000004</v>
      </c>
      <c r="AB127">
        <v>0.95638000000000001</v>
      </c>
      <c r="AC127">
        <v>0.99790400000000001</v>
      </c>
    </row>
    <row r="128" spans="1:29" x14ac:dyDescent="0.25">
      <c r="A128">
        <v>0.126</v>
      </c>
      <c r="B128">
        <v>152</v>
      </c>
      <c r="C128">
        <v>189</v>
      </c>
      <c r="D128">
        <v>1719</v>
      </c>
      <c r="E128">
        <v>1329088</v>
      </c>
      <c r="F128">
        <v>1.14351E-4</v>
      </c>
      <c r="G128">
        <v>9.9056599999999995E-2</v>
      </c>
      <c r="H128">
        <v>1.2932200000000001E-3</v>
      </c>
      <c r="I128">
        <v>696.58699999999999</v>
      </c>
      <c r="V128">
        <v>5.8331099999999997E-2</v>
      </c>
      <c r="W128">
        <v>0.66456999999999999</v>
      </c>
      <c r="Y128">
        <v>0.69058799999999998</v>
      </c>
      <c r="Z128">
        <v>0.96069199999999999</v>
      </c>
      <c r="AB128">
        <v>0.95916699999999999</v>
      </c>
      <c r="AC128">
        <v>0.99790400000000001</v>
      </c>
    </row>
    <row r="129" spans="1:29" x14ac:dyDescent="0.25">
      <c r="A129">
        <v>0.127</v>
      </c>
      <c r="B129">
        <v>165</v>
      </c>
      <c r="C129">
        <v>195</v>
      </c>
      <c r="D129">
        <v>1713</v>
      </c>
      <c r="E129">
        <v>1329075</v>
      </c>
      <c r="F129">
        <v>1.2413100000000001E-4</v>
      </c>
      <c r="G129">
        <v>0.102201</v>
      </c>
      <c r="H129">
        <v>1.28871E-3</v>
      </c>
      <c r="I129">
        <v>696.58</v>
      </c>
      <c r="V129">
        <v>6.23552E-2</v>
      </c>
      <c r="W129">
        <v>0.67243200000000003</v>
      </c>
      <c r="Y129">
        <v>0.70238599999999995</v>
      </c>
      <c r="Z129">
        <v>0.96226400000000001</v>
      </c>
      <c r="AB129">
        <v>0.96183399999999997</v>
      </c>
      <c r="AC129">
        <v>0.99842799999999998</v>
      </c>
    </row>
    <row r="130" spans="1:29" x14ac:dyDescent="0.25">
      <c r="A130">
        <v>0.128</v>
      </c>
      <c r="B130">
        <v>185</v>
      </c>
      <c r="C130">
        <v>202</v>
      </c>
      <c r="D130">
        <v>1706</v>
      </c>
      <c r="E130">
        <v>1329055</v>
      </c>
      <c r="F130">
        <v>1.3917700000000001E-4</v>
      </c>
      <c r="G130">
        <v>0.10587000000000001</v>
      </c>
      <c r="H130">
        <v>1.2834400000000001E-3</v>
      </c>
      <c r="I130">
        <v>696.57</v>
      </c>
      <c r="V130">
        <v>6.67156E-2</v>
      </c>
      <c r="W130">
        <v>0.67872100000000002</v>
      </c>
      <c r="Y130">
        <v>0.713889</v>
      </c>
      <c r="Z130">
        <v>0.96226400000000001</v>
      </c>
      <c r="AB130">
        <v>0.96440999999999999</v>
      </c>
      <c r="AC130">
        <v>0.99842799999999998</v>
      </c>
    </row>
    <row r="131" spans="1:29" x14ac:dyDescent="0.25">
      <c r="A131">
        <v>0.129</v>
      </c>
      <c r="B131">
        <v>202</v>
      </c>
      <c r="C131">
        <v>208</v>
      </c>
      <c r="D131">
        <v>1700</v>
      </c>
      <c r="E131">
        <v>1329038</v>
      </c>
      <c r="F131">
        <v>1.51967E-4</v>
      </c>
      <c r="G131">
        <v>0.109015</v>
      </c>
      <c r="H131">
        <v>1.27893E-3</v>
      </c>
      <c r="I131">
        <v>696.56100000000004</v>
      </c>
      <c r="V131">
        <v>7.1074399999999996E-2</v>
      </c>
      <c r="W131">
        <v>0.68448600000000004</v>
      </c>
      <c r="Y131">
        <v>0.72492900000000005</v>
      </c>
      <c r="Z131">
        <v>0.96331199999999995</v>
      </c>
      <c r="AB131">
        <v>0.96676799999999996</v>
      </c>
      <c r="AC131">
        <v>0.99842799999999998</v>
      </c>
    </row>
    <row r="132" spans="1:29" x14ac:dyDescent="0.25">
      <c r="A132">
        <v>0.13</v>
      </c>
      <c r="B132">
        <v>226</v>
      </c>
      <c r="C132">
        <v>210</v>
      </c>
      <c r="D132">
        <v>1698</v>
      </c>
      <c r="E132">
        <v>1329014</v>
      </c>
      <c r="F132">
        <v>1.7002200000000001E-4</v>
      </c>
      <c r="G132">
        <v>0.11006299999999999</v>
      </c>
      <c r="H132">
        <v>1.27742E-3</v>
      </c>
      <c r="I132">
        <v>696.548</v>
      </c>
      <c r="V132">
        <v>7.57245E-2</v>
      </c>
      <c r="W132">
        <v>0.69130000000000003</v>
      </c>
      <c r="Y132">
        <v>0.73595100000000002</v>
      </c>
      <c r="Z132">
        <v>0.96436100000000002</v>
      </c>
      <c r="AB132">
        <v>0.96890900000000002</v>
      </c>
      <c r="AC132">
        <v>0.99842799999999998</v>
      </c>
    </row>
    <row r="133" spans="1:29" x14ac:dyDescent="0.25">
      <c r="A133">
        <v>0.13100000000000001</v>
      </c>
      <c r="B133">
        <v>247</v>
      </c>
      <c r="C133">
        <v>213</v>
      </c>
      <c r="D133">
        <v>1695</v>
      </c>
      <c r="E133">
        <v>1328993</v>
      </c>
      <c r="F133">
        <v>1.8582000000000001E-4</v>
      </c>
      <c r="G133">
        <v>0.111635</v>
      </c>
      <c r="H133">
        <v>1.27516E-3</v>
      </c>
      <c r="I133">
        <v>696.53700000000003</v>
      </c>
      <c r="V133">
        <v>8.0603999999999995E-2</v>
      </c>
      <c r="W133">
        <v>0.69863699999999995</v>
      </c>
      <c r="Y133">
        <v>0.74659200000000003</v>
      </c>
      <c r="Z133">
        <v>0.96593300000000004</v>
      </c>
      <c r="AB133">
        <v>0.97097100000000003</v>
      </c>
      <c r="AC133">
        <v>0.99842799999999998</v>
      </c>
    </row>
    <row r="134" spans="1:29" x14ac:dyDescent="0.25">
      <c r="A134">
        <v>0.13200000000000001</v>
      </c>
      <c r="B134">
        <v>275</v>
      </c>
      <c r="C134">
        <v>219</v>
      </c>
      <c r="D134">
        <v>1689</v>
      </c>
      <c r="E134">
        <v>1328965</v>
      </c>
      <c r="F134">
        <v>2.06885E-4</v>
      </c>
      <c r="G134">
        <v>0.11477999999999999</v>
      </c>
      <c r="H134">
        <v>1.2706499999999999E-3</v>
      </c>
      <c r="I134">
        <v>696.52300000000002</v>
      </c>
      <c r="V134">
        <v>8.5633100000000004E-2</v>
      </c>
      <c r="W134">
        <v>0.704403</v>
      </c>
      <c r="Y134">
        <v>0.75710500000000003</v>
      </c>
      <c r="Z134">
        <v>0.96802900000000003</v>
      </c>
      <c r="AB134">
        <v>0.97286600000000001</v>
      </c>
      <c r="AC134">
        <v>0.99842799999999998</v>
      </c>
    </row>
    <row r="135" spans="1:29" x14ac:dyDescent="0.25">
      <c r="A135">
        <v>0.13300000000000001</v>
      </c>
      <c r="B135">
        <v>303</v>
      </c>
      <c r="C135">
        <v>223</v>
      </c>
      <c r="D135">
        <v>1685</v>
      </c>
      <c r="E135">
        <v>1328937</v>
      </c>
      <c r="F135">
        <v>2.2795000000000001E-4</v>
      </c>
      <c r="G135">
        <v>0.11687599999999999</v>
      </c>
      <c r="H135">
        <v>1.26764E-3</v>
      </c>
      <c r="I135">
        <v>696.50800000000004</v>
      </c>
      <c r="V135">
        <v>9.0919600000000003E-2</v>
      </c>
      <c r="W135">
        <v>0.71278799999999998</v>
      </c>
      <c r="Y135">
        <v>0.76713500000000001</v>
      </c>
      <c r="Z135">
        <v>0.97012600000000004</v>
      </c>
      <c r="AB135">
        <v>0.97465199999999996</v>
      </c>
      <c r="AC135">
        <v>0.99842799999999998</v>
      </c>
    </row>
    <row r="136" spans="1:29" x14ac:dyDescent="0.25">
      <c r="A136">
        <v>0.13400000000000001</v>
      </c>
      <c r="B136">
        <v>340</v>
      </c>
      <c r="C136">
        <v>229</v>
      </c>
      <c r="D136">
        <v>1679</v>
      </c>
      <c r="E136">
        <v>1328900</v>
      </c>
      <c r="F136">
        <v>2.5578500000000002E-4</v>
      </c>
      <c r="G136">
        <v>0.120021</v>
      </c>
      <c r="H136">
        <v>1.2631299999999999E-3</v>
      </c>
      <c r="I136">
        <v>696.48800000000006</v>
      </c>
      <c r="V136">
        <v>9.6409999999999996E-2</v>
      </c>
      <c r="W136">
        <v>0.718553</v>
      </c>
      <c r="Y136">
        <v>0.77692399999999995</v>
      </c>
      <c r="Z136">
        <v>0.97222200000000003</v>
      </c>
      <c r="AB136">
        <v>0.97631800000000002</v>
      </c>
      <c r="AC136">
        <v>0.99947600000000003</v>
      </c>
    </row>
    <row r="137" spans="1:29" x14ac:dyDescent="0.25">
      <c r="A137">
        <v>0.13500000000000001</v>
      </c>
      <c r="B137">
        <v>364</v>
      </c>
      <c r="C137">
        <v>237</v>
      </c>
      <c r="D137">
        <v>1671</v>
      </c>
      <c r="E137">
        <v>1328876</v>
      </c>
      <c r="F137">
        <v>2.7384099999999998E-4</v>
      </c>
      <c r="G137">
        <v>0.124214</v>
      </c>
      <c r="H137">
        <v>1.2571100000000001E-3</v>
      </c>
      <c r="I137">
        <v>696.476</v>
      </c>
      <c r="V137">
        <v>0.102176</v>
      </c>
      <c r="W137">
        <v>0.72484300000000002</v>
      </c>
      <c r="Y137">
        <v>0.78651599999999999</v>
      </c>
      <c r="Z137">
        <v>0.97379499999999997</v>
      </c>
      <c r="AB137">
        <v>0.97785200000000005</v>
      </c>
      <c r="AC137">
        <v>0.99947600000000003</v>
      </c>
    </row>
    <row r="138" spans="1:29" x14ac:dyDescent="0.25">
      <c r="A138">
        <v>0.13600000000000001</v>
      </c>
      <c r="B138">
        <v>408</v>
      </c>
      <c r="C138">
        <v>243</v>
      </c>
      <c r="D138">
        <v>1665</v>
      </c>
      <c r="E138">
        <v>1328832</v>
      </c>
      <c r="F138">
        <v>3.0694199999999999E-4</v>
      </c>
      <c r="G138">
        <v>0.127358</v>
      </c>
      <c r="H138">
        <v>1.2526E-3</v>
      </c>
      <c r="I138">
        <v>696.45299999999997</v>
      </c>
      <c r="V138">
        <v>0.108164</v>
      </c>
      <c r="W138">
        <v>0.73165599999999997</v>
      </c>
      <c r="Y138">
        <v>0.79572200000000004</v>
      </c>
      <c r="Z138">
        <v>0.97431900000000005</v>
      </c>
      <c r="AB138">
        <v>0.979383</v>
      </c>
      <c r="AC138">
        <v>0.99947600000000003</v>
      </c>
    </row>
    <row r="139" spans="1:29" x14ac:dyDescent="0.25">
      <c r="A139">
        <v>0.13700000000000001</v>
      </c>
      <c r="B139">
        <v>443</v>
      </c>
      <c r="C139">
        <v>248</v>
      </c>
      <c r="D139">
        <v>1660</v>
      </c>
      <c r="E139">
        <v>1328797</v>
      </c>
      <c r="F139">
        <v>3.3327299999999998E-4</v>
      </c>
      <c r="G139">
        <v>0.12997900000000001</v>
      </c>
      <c r="H139">
        <v>1.24883E-3</v>
      </c>
      <c r="I139">
        <v>696.43499999999995</v>
      </c>
      <c r="V139">
        <v>0.114274</v>
      </c>
      <c r="W139">
        <v>0.74056599999999995</v>
      </c>
      <c r="Y139">
        <v>0.80466599999999999</v>
      </c>
      <c r="Z139">
        <v>0.97589099999999995</v>
      </c>
      <c r="AB139">
        <v>0.98076300000000005</v>
      </c>
      <c r="AC139">
        <v>0.99947600000000003</v>
      </c>
    </row>
    <row r="140" spans="1:29" x14ac:dyDescent="0.25">
      <c r="A140">
        <v>0.13800000000000001</v>
      </c>
      <c r="B140">
        <v>490</v>
      </c>
      <c r="C140">
        <v>255</v>
      </c>
      <c r="D140">
        <v>1653</v>
      </c>
      <c r="E140">
        <v>1328750</v>
      </c>
      <c r="F140">
        <v>3.6863199999999998E-4</v>
      </c>
      <c r="G140">
        <v>0.13364799999999999</v>
      </c>
      <c r="H140">
        <v>1.24357E-3</v>
      </c>
      <c r="I140">
        <v>696.41</v>
      </c>
      <c r="V140">
        <v>0.12073399999999999</v>
      </c>
      <c r="W140">
        <v>0.74790400000000001</v>
      </c>
      <c r="Y140">
        <v>0.81328100000000003</v>
      </c>
      <c r="Z140">
        <v>0.97641500000000003</v>
      </c>
      <c r="AB140">
        <v>0.98209000000000002</v>
      </c>
      <c r="AC140">
        <v>1</v>
      </c>
    </row>
    <row r="141" spans="1:29" x14ac:dyDescent="0.25">
      <c r="A141">
        <v>0.13900000000000001</v>
      </c>
      <c r="B141">
        <v>529</v>
      </c>
      <c r="C141">
        <v>263</v>
      </c>
      <c r="D141">
        <v>1645</v>
      </c>
      <c r="E141">
        <v>1328711</v>
      </c>
      <c r="F141">
        <v>3.9797200000000002E-4</v>
      </c>
      <c r="G141">
        <v>0.13784099999999999</v>
      </c>
      <c r="H141">
        <v>1.23755E-3</v>
      </c>
      <c r="I141">
        <v>696.38900000000001</v>
      </c>
      <c r="V141">
        <v>0.12736500000000001</v>
      </c>
      <c r="W141">
        <v>0.75471699999999997</v>
      </c>
      <c r="Y141">
        <v>0.82175799999999999</v>
      </c>
      <c r="Z141">
        <v>0.97746299999999997</v>
      </c>
      <c r="AB141">
        <v>0.98335399999999995</v>
      </c>
      <c r="AC141">
        <v>1</v>
      </c>
    </row>
    <row r="142" spans="1:29" x14ac:dyDescent="0.25">
      <c r="A142">
        <v>0.14000000000000001</v>
      </c>
      <c r="B142">
        <v>576</v>
      </c>
      <c r="C142">
        <v>270</v>
      </c>
      <c r="D142">
        <v>1638</v>
      </c>
      <c r="E142">
        <v>1328664</v>
      </c>
      <c r="F142">
        <v>4.3333E-4</v>
      </c>
      <c r="G142">
        <v>0.141509</v>
      </c>
      <c r="H142">
        <v>1.2322800000000001E-3</v>
      </c>
      <c r="I142">
        <v>696.36500000000001</v>
      </c>
      <c r="V142">
        <v>0.13425000000000001</v>
      </c>
      <c r="W142">
        <v>0.758386</v>
      </c>
      <c r="Y142">
        <v>0.82986099999999996</v>
      </c>
      <c r="Z142">
        <v>0.97851200000000005</v>
      </c>
      <c r="AB142">
        <v>0.98446299999999998</v>
      </c>
      <c r="AC142">
        <v>1</v>
      </c>
    </row>
    <row r="143" spans="1:29" x14ac:dyDescent="0.25">
      <c r="A143">
        <v>0.14099999999999999</v>
      </c>
      <c r="B143">
        <v>640</v>
      </c>
      <c r="C143">
        <v>282</v>
      </c>
      <c r="D143">
        <v>1626</v>
      </c>
      <c r="E143">
        <v>1328600</v>
      </c>
      <c r="F143">
        <v>4.8147799999999997E-4</v>
      </c>
      <c r="G143">
        <v>0.14779900000000001</v>
      </c>
      <c r="H143">
        <v>1.2232600000000001E-3</v>
      </c>
      <c r="I143">
        <v>696.33100000000002</v>
      </c>
      <c r="V143">
        <v>0.14119300000000001</v>
      </c>
      <c r="W143">
        <v>0.76415100000000002</v>
      </c>
      <c r="Y143">
        <v>0.83753100000000003</v>
      </c>
      <c r="Z143">
        <v>0.98008399999999996</v>
      </c>
      <c r="AB143">
        <v>0.98556900000000003</v>
      </c>
      <c r="AC143">
        <v>1</v>
      </c>
    </row>
    <row r="144" spans="1:29" x14ac:dyDescent="0.25">
      <c r="A144">
        <v>0.14199999999999999</v>
      </c>
      <c r="B144">
        <v>701</v>
      </c>
      <c r="C144">
        <v>290</v>
      </c>
      <c r="D144">
        <v>1618</v>
      </c>
      <c r="E144">
        <v>1328539</v>
      </c>
      <c r="F144">
        <v>5.2736899999999997E-4</v>
      </c>
      <c r="G144">
        <v>0.15199199999999999</v>
      </c>
      <c r="H144">
        <v>1.2172400000000001E-3</v>
      </c>
      <c r="I144">
        <v>696.29899999999998</v>
      </c>
      <c r="V144">
        <v>0.148364</v>
      </c>
      <c r="W144">
        <v>0.768868</v>
      </c>
      <c r="Y144">
        <v>0.84516599999999997</v>
      </c>
      <c r="Z144">
        <v>0.981132</v>
      </c>
      <c r="AB144">
        <v>0.98660199999999998</v>
      </c>
      <c r="AC144">
        <v>1</v>
      </c>
    </row>
    <row r="145" spans="1:29" x14ac:dyDescent="0.25">
      <c r="A145">
        <v>0.14299999999999999</v>
      </c>
      <c r="B145">
        <v>762</v>
      </c>
      <c r="C145">
        <v>294</v>
      </c>
      <c r="D145">
        <v>1614</v>
      </c>
      <c r="E145">
        <v>1328478</v>
      </c>
      <c r="F145">
        <v>5.7326000000000002E-4</v>
      </c>
      <c r="G145">
        <v>0.154088</v>
      </c>
      <c r="H145">
        <v>1.21423E-3</v>
      </c>
      <c r="I145">
        <v>696.26700000000005</v>
      </c>
      <c r="V145">
        <v>0.155722</v>
      </c>
      <c r="W145">
        <v>0.773061</v>
      </c>
      <c r="Y145">
        <v>0.852491</v>
      </c>
      <c r="Z145">
        <v>0.98218000000000005</v>
      </c>
      <c r="AB145">
        <v>0.98753100000000005</v>
      </c>
      <c r="AC145">
        <v>1</v>
      </c>
    </row>
    <row r="146" spans="1:29" x14ac:dyDescent="0.25">
      <c r="A146">
        <v>0.14399999999999999</v>
      </c>
      <c r="B146">
        <v>828</v>
      </c>
      <c r="C146">
        <v>303</v>
      </c>
      <c r="D146">
        <v>1605</v>
      </c>
      <c r="E146">
        <v>1328412</v>
      </c>
      <c r="F146">
        <v>6.2291199999999999E-4</v>
      </c>
      <c r="G146">
        <v>0.158805</v>
      </c>
      <c r="H146">
        <v>1.20746E-3</v>
      </c>
      <c r="I146">
        <v>696.23299999999995</v>
      </c>
      <c r="V146">
        <v>0.163384</v>
      </c>
      <c r="W146">
        <v>0.77777799999999997</v>
      </c>
      <c r="Y146">
        <v>0.85937799999999998</v>
      </c>
      <c r="Z146">
        <v>0.98375299999999999</v>
      </c>
      <c r="AB146">
        <v>0.98844200000000004</v>
      </c>
      <c r="AC146">
        <v>1</v>
      </c>
    </row>
    <row r="147" spans="1:29" x14ac:dyDescent="0.25">
      <c r="A147">
        <v>0.14499999999999999</v>
      </c>
      <c r="B147">
        <v>895</v>
      </c>
      <c r="C147">
        <v>314</v>
      </c>
      <c r="D147">
        <v>1594</v>
      </c>
      <c r="E147">
        <v>1328345</v>
      </c>
      <c r="F147">
        <v>6.7331699999999999E-4</v>
      </c>
      <c r="G147">
        <v>0.16456999999999999</v>
      </c>
      <c r="H147">
        <v>1.19918E-3</v>
      </c>
      <c r="I147">
        <v>696.19799999999998</v>
      </c>
      <c r="V147">
        <v>0.171291</v>
      </c>
      <c r="W147">
        <v>0.78249500000000005</v>
      </c>
      <c r="Y147">
        <v>0.86603300000000005</v>
      </c>
      <c r="Z147">
        <v>0.98427699999999996</v>
      </c>
      <c r="AB147">
        <v>0.98930200000000001</v>
      </c>
      <c r="AC147">
        <v>1</v>
      </c>
    </row>
    <row r="148" spans="1:29" x14ac:dyDescent="0.25">
      <c r="A148">
        <v>0.14599999999999999</v>
      </c>
      <c r="B148">
        <v>985</v>
      </c>
      <c r="C148">
        <v>324</v>
      </c>
      <c r="D148">
        <v>1584</v>
      </c>
      <c r="E148">
        <v>1328255</v>
      </c>
      <c r="F148">
        <v>7.4102499999999997E-4</v>
      </c>
      <c r="G148">
        <v>0.16981099999999999</v>
      </c>
      <c r="H148">
        <v>1.19166E-3</v>
      </c>
      <c r="I148">
        <v>696.15</v>
      </c>
      <c r="V148">
        <v>0.17936199999999999</v>
      </c>
      <c r="W148">
        <v>0.78930800000000001</v>
      </c>
      <c r="Y148">
        <v>0.87255499999999997</v>
      </c>
      <c r="Z148">
        <v>0.98532500000000001</v>
      </c>
      <c r="AB148">
        <v>0.99006700000000003</v>
      </c>
      <c r="AC148">
        <v>1</v>
      </c>
    </row>
    <row r="149" spans="1:29" x14ac:dyDescent="0.25">
      <c r="A149">
        <v>0.14699999999999999</v>
      </c>
      <c r="B149">
        <v>1073</v>
      </c>
      <c r="C149">
        <v>337</v>
      </c>
      <c r="D149">
        <v>1571</v>
      </c>
      <c r="E149">
        <v>1328167</v>
      </c>
      <c r="F149">
        <v>8.07228E-4</v>
      </c>
      <c r="G149">
        <v>0.176625</v>
      </c>
      <c r="H149">
        <v>1.18188E-3</v>
      </c>
      <c r="I149">
        <v>696.10400000000004</v>
      </c>
      <c r="V149">
        <v>0.18753300000000001</v>
      </c>
      <c r="W149">
        <v>0.79350100000000001</v>
      </c>
      <c r="Y149">
        <v>0.87878199999999995</v>
      </c>
      <c r="Z149">
        <v>0.98584899999999998</v>
      </c>
      <c r="AB149">
        <v>0.99081200000000003</v>
      </c>
      <c r="AC149">
        <v>1</v>
      </c>
    </row>
    <row r="150" spans="1:29" x14ac:dyDescent="0.25">
      <c r="A150">
        <v>0.14799999999999999</v>
      </c>
      <c r="B150">
        <v>1146</v>
      </c>
      <c r="C150">
        <v>349</v>
      </c>
      <c r="D150">
        <v>1559</v>
      </c>
      <c r="E150">
        <v>1328094</v>
      </c>
      <c r="F150">
        <v>8.6214699999999996E-4</v>
      </c>
      <c r="G150">
        <v>0.18291399999999999</v>
      </c>
      <c r="H150">
        <v>1.17285E-3</v>
      </c>
      <c r="I150">
        <v>696.06600000000003</v>
      </c>
      <c r="V150">
        <v>0.19572200000000001</v>
      </c>
      <c r="W150">
        <v>0.79979</v>
      </c>
      <c r="Y150">
        <v>0.88480700000000001</v>
      </c>
      <c r="Z150">
        <v>0.98584899999999998</v>
      </c>
      <c r="AB150">
        <v>0.99147700000000005</v>
      </c>
      <c r="AC150">
        <v>1</v>
      </c>
    </row>
    <row r="151" spans="1:29" x14ac:dyDescent="0.25">
      <c r="A151">
        <v>0.14899999999999999</v>
      </c>
      <c r="B151">
        <v>1229</v>
      </c>
      <c r="C151">
        <v>356</v>
      </c>
      <c r="D151">
        <v>1552</v>
      </c>
      <c r="E151">
        <v>1328011</v>
      </c>
      <c r="F151">
        <v>9.2458799999999995E-4</v>
      </c>
      <c r="G151">
        <v>0.186583</v>
      </c>
      <c r="H151">
        <v>1.1675800000000001E-3</v>
      </c>
      <c r="I151">
        <v>696.02300000000002</v>
      </c>
      <c r="V151">
        <v>0.204378</v>
      </c>
      <c r="W151">
        <v>0.80241099999999999</v>
      </c>
      <c r="Y151">
        <v>0.89050700000000005</v>
      </c>
      <c r="Z151">
        <v>0.98637300000000006</v>
      </c>
      <c r="AB151">
        <v>0.99212199999999995</v>
      </c>
      <c r="AC151">
        <v>1</v>
      </c>
    </row>
    <row r="152" spans="1:29" x14ac:dyDescent="0.25">
      <c r="A152">
        <v>0.15</v>
      </c>
      <c r="B152">
        <v>1339</v>
      </c>
      <c r="C152">
        <v>361</v>
      </c>
      <c r="D152">
        <v>1547</v>
      </c>
      <c r="E152">
        <v>1327901</v>
      </c>
      <c r="F152">
        <v>1.00734E-3</v>
      </c>
      <c r="G152">
        <v>0.18920300000000001</v>
      </c>
      <c r="H152">
        <v>1.1638200000000001E-3</v>
      </c>
      <c r="I152">
        <v>695.96500000000003</v>
      </c>
      <c r="V152">
        <v>0.21313399999999999</v>
      </c>
      <c r="W152">
        <v>0.80765200000000004</v>
      </c>
      <c r="Y152">
        <v>0.89597099999999996</v>
      </c>
      <c r="Z152">
        <v>0.98794499999999996</v>
      </c>
      <c r="AB152">
        <v>0.99270700000000001</v>
      </c>
      <c r="AC152">
        <v>1</v>
      </c>
    </row>
    <row r="153" spans="1:29" x14ac:dyDescent="0.25">
      <c r="A153">
        <v>0.151</v>
      </c>
      <c r="B153">
        <v>1452</v>
      </c>
      <c r="C153">
        <v>369</v>
      </c>
      <c r="D153">
        <v>1539</v>
      </c>
      <c r="E153">
        <v>1327788</v>
      </c>
      <c r="F153">
        <v>1.09235E-3</v>
      </c>
      <c r="G153">
        <v>0.19339600000000001</v>
      </c>
      <c r="H153">
        <v>1.1578000000000001E-3</v>
      </c>
      <c r="I153">
        <v>695.90599999999995</v>
      </c>
      <c r="V153">
        <v>0.22195300000000001</v>
      </c>
      <c r="W153">
        <v>0.81236900000000001</v>
      </c>
      <c r="Y153">
        <v>0.90144199999999997</v>
      </c>
      <c r="Z153">
        <v>0.98846999999999996</v>
      </c>
      <c r="AB153">
        <v>0.99326899999999996</v>
      </c>
      <c r="AC153">
        <v>1</v>
      </c>
    </row>
    <row r="154" spans="1:29" x14ac:dyDescent="0.25">
      <c r="A154">
        <v>0.152</v>
      </c>
      <c r="B154">
        <v>1549</v>
      </c>
      <c r="C154">
        <v>379</v>
      </c>
      <c r="D154">
        <v>1529</v>
      </c>
      <c r="E154">
        <v>1327691</v>
      </c>
      <c r="F154">
        <v>1.16533E-3</v>
      </c>
      <c r="G154">
        <v>0.19863700000000001</v>
      </c>
      <c r="H154">
        <v>1.1502800000000001E-3</v>
      </c>
      <c r="I154">
        <v>695.85500000000002</v>
      </c>
      <c r="V154">
        <v>0.23099700000000001</v>
      </c>
      <c r="W154">
        <v>0.81656200000000001</v>
      </c>
      <c r="Y154">
        <v>0.90653499999999998</v>
      </c>
      <c r="Z154">
        <v>0.98846999999999996</v>
      </c>
      <c r="AB154">
        <v>0.99377499999999996</v>
      </c>
      <c r="AC154">
        <v>1</v>
      </c>
    </row>
    <row r="155" spans="1:29" x14ac:dyDescent="0.25">
      <c r="A155">
        <v>0.153</v>
      </c>
      <c r="B155">
        <v>1658</v>
      </c>
      <c r="C155">
        <v>384</v>
      </c>
      <c r="D155">
        <v>1524</v>
      </c>
      <c r="E155">
        <v>1327582</v>
      </c>
      <c r="F155">
        <v>1.2473300000000001E-3</v>
      </c>
      <c r="G155">
        <v>0.20125799999999999</v>
      </c>
      <c r="H155">
        <v>1.14652E-3</v>
      </c>
      <c r="I155">
        <v>695.798</v>
      </c>
      <c r="V155">
        <v>0.24019699999999999</v>
      </c>
      <c r="W155">
        <v>0.82180299999999995</v>
      </c>
      <c r="Y155">
        <v>0.91138200000000003</v>
      </c>
      <c r="Z155">
        <v>0.98899400000000004</v>
      </c>
      <c r="AB155">
        <v>0.99428499999999997</v>
      </c>
      <c r="AC155">
        <v>1</v>
      </c>
    </row>
    <row r="156" spans="1:29" x14ac:dyDescent="0.25">
      <c r="A156">
        <v>0.154</v>
      </c>
      <c r="B156">
        <v>1789</v>
      </c>
      <c r="C156">
        <v>390</v>
      </c>
      <c r="D156">
        <v>1518</v>
      </c>
      <c r="E156">
        <v>1327451</v>
      </c>
      <c r="F156">
        <v>1.34588E-3</v>
      </c>
      <c r="G156">
        <v>0.204403</v>
      </c>
      <c r="H156">
        <v>1.1420099999999999E-3</v>
      </c>
      <c r="I156">
        <v>695.72900000000004</v>
      </c>
      <c r="V156">
        <v>0.249497</v>
      </c>
      <c r="W156">
        <v>0.82913999999999999</v>
      </c>
      <c r="Y156">
        <v>0.91601999999999995</v>
      </c>
      <c r="Z156">
        <v>0.99004199999999998</v>
      </c>
      <c r="AB156">
        <v>0.99472499999999997</v>
      </c>
      <c r="AC156">
        <v>1</v>
      </c>
    </row>
    <row r="157" spans="1:29" x14ac:dyDescent="0.25">
      <c r="A157">
        <v>0.155</v>
      </c>
      <c r="B157">
        <v>1929</v>
      </c>
      <c r="C157">
        <v>400</v>
      </c>
      <c r="D157">
        <v>1508</v>
      </c>
      <c r="E157">
        <v>1327311</v>
      </c>
      <c r="F157">
        <v>1.4512100000000001E-3</v>
      </c>
      <c r="G157">
        <v>0.209644</v>
      </c>
      <c r="H157">
        <v>1.13448E-3</v>
      </c>
      <c r="I157">
        <v>695.65599999999995</v>
      </c>
      <c r="V157">
        <v>0.25878899999999999</v>
      </c>
      <c r="W157">
        <v>0.83333299999999999</v>
      </c>
      <c r="Y157">
        <v>0.92054899999999995</v>
      </c>
      <c r="Z157">
        <v>0.99056599999999995</v>
      </c>
      <c r="AB157">
        <v>0.99513600000000002</v>
      </c>
      <c r="AC157">
        <v>1</v>
      </c>
    </row>
    <row r="158" spans="1:29" x14ac:dyDescent="0.25">
      <c r="A158">
        <v>0.156</v>
      </c>
      <c r="B158">
        <v>2069</v>
      </c>
      <c r="C158">
        <v>405</v>
      </c>
      <c r="D158">
        <v>1503</v>
      </c>
      <c r="E158">
        <v>1327171</v>
      </c>
      <c r="F158">
        <v>1.55653E-3</v>
      </c>
      <c r="G158">
        <v>0.21226400000000001</v>
      </c>
      <c r="H158">
        <v>1.13072E-3</v>
      </c>
      <c r="I158">
        <v>695.58199999999999</v>
      </c>
      <c r="V158">
        <v>0.26850099999999999</v>
      </c>
      <c r="W158">
        <v>0.83752599999999999</v>
      </c>
      <c r="Y158">
        <v>0.92484100000000002</v>
      </c>
      <c r="Z158">
        <v>0.991614</v>
      </c>
      <c r="AB158">
        <v>0.99552499999999999</v>
      </c>
      <c r="AC158">
        <v>1</v>
      </c>
    </row>
    <row r="159" spans="1:29" x14ac:dyDescent="0.25">
      <c r="A159">
        <v>0.157</v>
      </c>
      <c r="B159">
        <v>2203</v>
      </c>
      <c r="C159">
        <v>418</v>
      </c>
      <c r="D159">
        <v>1490</v>
      </c>
      <c r="E159">
        <v>1327037</v>
      </c>
      <c r="F159">
        <v>1.65734E-3</v>
      </c>
      <c r="G159">
        <v>0.21907799999999999</v>
      </c>
      <c r="H159">
        <v>1.12094E-3</v>
      </c>
      <c r="I159">
        <v>695.51199999999994</v>
      </c>
      <c r="V159">
        <v>0.27823599999999998</v>
      </c>
      <c r="W159">
        <v>0.84171899999999999</v>
      </c>
      <c r="Y159">
        <v>0.92888400000000004</v>
      </c>
      <c r="Z159">
        <v>0.99266200000000004</v>
      </c>
      <c r="AB159">
        <v>0.99589799999999995</v>
      </c>
      <c r="AC159">
        <v>1</v>
      </c>
    </row>
    <row r="160" spans="1:29" x14ac:dyDescent="0.25">
      <c r="A160">
        <v>0.158</v>
      </c>
      <c r="B160">
        <v>2333</v>
      </c>
      <c r="C160">
        <v>428</v>
      </c>
      <c r="D160">
        <v>1480</v>
      </c>
      <c r="E160">
        <v>1326907</v>
      </c>
      <c r="F160">
        <v>1.7551400000000001E-3</v>
      </c>
      <c r="G160">
        <v>0.22431899999999999</v>
      </c>
      <c r="H160">
        <v>1.1134199999999999E-3</v>
      </c>
      <c r="I160">
        <v>695.44399999999996</v>
      </c>
      <c r="V160">
        <v>0.28803899999999999</v>
      </c>
      <c r="W160">
        <v>0.84381600000000001</v>
      </c>
      <c r="Y160">
        <v>0.93279500000000004</v>
      </c>
      <c r="Z160">
        <v>0.99371100000000001</v>
      </c>
      <c r="AB160">
        <v>0.99621499999999996</v>
      </c>
      <c r="AC160">
        <v>1</v>
      </c>
    </row>
    <row r="161" spans="1:29" x14ac:dyDescent="0.25">
      <c r="A161">
        <v>0.159</v>
      </c>
      <c r="B161">
        <v>2493</v>
      </c>
      <c r="C161">
        <v>438</v>
      </c>
      <c r="D161">
        <v>1470</v>
      </c>
      <c r="E161">
        <v>1326747</v>
      </c>
      <c r="F161">
        <v>1.8755099999999999E-3</v>
      </c>
      <c r="G161">
        <v>0.22955999999999999</v>
      </c>
      <c r="H161">
        <v>1.1058999999999999E-3</v>
      </c>
      <c r="I161">
        <v>695.36</v>
      </c>
      <c r="V161">
        <v>0.29801899999999998</v>
      </c>
      <c r="W161">
        <v>0.84958100000000003</v>
      </c>
      <c r="Y161">
        <v>0.93645100000000003</v>
      </c>
      <c r="Z161">
        <v>0.99423499999999998</v>
      </c>
      <c r="AB161">
        <v>0.99652099999999999</v>
      </c>
      <c r="AC161">
        <v>1</v>
      </c>
    </row>
    <row r="162" spans="1:29" x14ac:dyDescent="0.25">
      <c r="A162">
        <v>0.16</v>
      </c>
      <c r="B162">
        <v>2671</v>
      </c>
      <c r="C162">
        <v>451</v>
      </c>
      <c r="D162">
        <v>1457</v>
      </c>
      <c r="E162">
        <v>1326569</v>
      </c>
      <c r="F162">
        <v>2.00942E-3</v>
      </c>
      <c r="G162">
        <v>0.236373</v>
      </c>
      <c r="H162">
        <v>1.0961199999999999E-3</v>
      </c>
      <c r="I162">
        <v>695.26700000000005</v>
      </c>
      <c r="V162">
        <v>0.30809500000000001</v>
      </c>
      <c r="W162">
        <v>0.85324900000000004</v>
      </c>
      <c r="Y162">
        <v>0.93999299999999997</v>
      </c>
      <c r="Z162">
        <v>0.99423499999999998</v>
      </c>
      <c r="AB162">
        <v>0.99681299999999995</v>
      </c>
      <c r="AC162">
        <v>1</v>
      </c>
    </row>
    <row r="163" spans="1:29" x14ac:dyDescent="0.25">
      <c r="A163">
        <v>0.161</v>
      </c>
      <c r="B163">
        <v>2868</v>
      </c>
      <c r="C163">
        <v>458</v>
      </c>
      <c r="D163">
        <v>1450</v>
      </c>
      <c r="E163">
        <v>1326372</v>
      </c>
      <c r="F163">
        <v>2.1576199999999999E-3</v>
      </c>
      <c r="G163">
        <v>0.24004200000000001</v>
      </c>
      <c r="H163">
        <v>1.09085E-3</v>
      </c>
      <c r="I163">
        <v>695.16399999999999</v>
      </c>
      <c r="V163">
        <v>0.318243</v>
      </c>
      <c r="W163">
        <v>0.85639399999999999</v>
      </c>
      <c r="Y163">
        <v>0.94344600000000001</v>
      </c>
      <c r="Z163">
        <v>0.99528300000000003</v>
      </c>
      <c r="AB163">
        <v>0.99706399999999995</v>
      </c>
      <c r="AC163">
        <v>1</v>
      </c>
    </row>
    <row r="164" spans="1:29" x14ac:dyDescent="0.25">
      <c r="A164">
        <v>0.16200000000000001</v>
      </c>
      <c r="B164">
        <v>3064</v>
      </c>
      <c r="C164">
        <v>465</v>
      </c>
      <c r="D164">
        <v>1443</v>
      </c>
      <c r="E164">
        <v>1326176</v>
      </c>
      <c r="F164">
        <v>2.3050800000000001E-3</v>
      </c>
      <c r="G164">
        <v>0.24371100000000001</v>
      </c>
      <c r="H164">
        <v>1.0855800000000001E-3</v>
      </c>
      <c r="I164">
        <v>695.06100000000004</v>
      </c>
      <c r="V164">
        <v>0.32844600000000002</v>
      </c>
      <c r="W164">
        <v>0.85901499999999997</v>
      </c>
      <c r="Y164">
        <v>0.94660200000000005</v>
      </c>
      <c r="Z164">
        <v>0.99528300000000003</v>
      </c>
      <c r="AB164">
        <v>0.99732399999999999</v>
      </c>
      <c r="AC164">
        <v>1</v>
      </c>
    </row>
    <row r="165" spans="1:29" x14ac:dyDescent="0.25">
      <c r="A165">
        <v>0.16300000000000001</v>
      </c>
      <c r="B165">
        <v>3293</v>
      </c>
      <c r="C165">
        <v>474</v>
      </c>
      <c r="D165">
        <v>1434</v>
      </c>
      <c r="E165">
        <v>1325947</v>
      </c>
      <c r="F165">
        <v>2.4773600000000001E-3</v>
      </c>
      <c r="G165">
        <v>0.24842800000000001</v>
      </c>
      <c r="H165">
        <v>1.0788099999999999E-3</v>
      </c>
      <c r="I165">
        <v>694.94100000000003</v>
      </c>
      <c r="V165">
        <v>0.33880199999999999</v>
      </c>
      <c r="W165">
        <v>0.86425600000000002</v>
      </c>
      <c r="Y165">
        <v>0.94964999999999999</v>
      </c>
      <c r="Z165">
        <v>0.99528300000000003</v>
      </c>
      <c r="AB165">
        <v>0.99754900000000002</v>
      </c>
      <c r="AC165">
        <v>1</v>
      </c>
    </row>
    <row r="166" spans="1:29" x14ac:dyDescent="0.25">
      <c r="A166">
        <v>0.16400000000000001</v>
      </c>
      <c r="B166">
        <v>3531</v>
      </c>
      <c r="C166">
        <v>483</v>
      </c>
      <c r="D166">
        <v>1425</v>
      </c>
      <c r="E166">
        <v>1325709</v>
      </c>
      <c r="F166">
        <v>2.6564100000000001E-3</v>
      </c>
      <c r="G166">
        <v>0.25314500000000001</v>
      </c>
      <c r="H166">
        <v>1.07204E-3</v>
      </c>
      <c r="I166">
        <v>694.81600000000003</v>
      </c>
      <c r="V166">
        <v>0.34921400000000002</v>
      </c>
      <c r="W166">
        <v>0.87106899999999998</v>
      </c>
      <c r="Y166">
        <v>0.95257700000000001</v>
      </c>
      <c r="Z166">
        <v>0.99528300000000003</v>
      </c>
      <c r="AB166">
        <v>0.99776799999999999</v>
      </c>
      <c r="AC166">
        <v>1</v>
      </c>
    </row>
    <row r="167" spans="1:29" x14ac:dyDescent="0.25">
      <c r="A167">
        <v>0.16500000000000001</v>
      </c>
      <c r="B167">
        <v>3757</v>
      </c>
      <c r="C167">
        <v>488</v>
      </c>
      <c r="D167">
        <v>1420</v>
      </c>
      <c r="E167">
        <v>1325483</v>
      </c>
      <c r="F167">
        <v>2.82643E-3</v>
      </c>
      <c r="G167">
        <v>0.25576500000000002</v>
      </c>
      <c r="H167">
        <v>1.06828E-3</v>
      </c>
      <c r="I167">
        <v>694.69799999999998</v>
      </c>
      <c r="V167">
        <v>0.35961199999999999</v>
      </c>
      <c r="W167">
        <v>0.87368999999999997</v>
      </c>
      <c r="Y167">
        <v>0.95526800000000001</v>
      </c>
      <c r="Z167">
        <v>0.99633099999999997</v>
      </c>
      <c r="AB167">
        <v>0.99796499999999999</v>
      </c>
      <c r="AC167">
        <v>1</v>
      </c>
    </row>
    <row r="168" spans="1:29" x14ac:dyDescent="0.25">
      <c r="A168">
        <v>0.16600000000000001</v>
      </c>
      <c r="B168">
        <v>4015</v>
      </c>
      <c r="C168">
        <v>494</v>
      </c>
      <c r="D168">
        <v>1414</v>
      </c>
      <c r="E168">
        <v>1325225</v>
      </c>
      <c r="F168">
        <v>3.0205200000000001E-3</v>
      </c>
      <c r="G168">
        <v>0.25890999999999997</v>
      </c>
      <c r="H168">
        <v>1.0637699999999999E-3</v>
      </c>
      <c r="I168">
        <v>694.56200000000001</v>
      </c>
      <c r="V168">
        <v>0.37013299999999999</v>
      </c>
      <c r="W168">
        <v>0.87631000000000003</v>
      </c>
      <c r="Y168">
        <v>0.95790500000000001</v>
      </c>
      <c r="Z168">
        <v>0.99685500000000005</v>
      </c>
      <c r="AB168">
        <v>0.99812599999999996</v>
      </c>
      <c r="AC168">
        <v>1</v>
      </c>
    </row>
    <row r="169" spans="1:29" x14ac:dyDescent="0.25">
      <c r="A169">
        <v>0.16700000000000001</v>
      </c>
      <c r="B169">
        <v>4296</v>
      </c>
      <c r="C169">
        <v>501</v>
      </c>
      <c r="D169">
        <v>1407</v>
      </c>
      <c r="E169">
        <v>1324944</v>
      </c>
      <c r="F169">
        <v>3.2319200000000001E-3</v>
      </c>
      <c r="G169">
        <v>0.26257900000000001</v>
      </c>
      <c r="H169">
        <v>1.0585E-3</v>
      </c>
      <c r="I169">
        <v>694.41499999999996</v>
      </c>
      <c r="V169">
        <v>0.38073400000000002</v>
      </c>
      <c r="W169">
        <v>0.881027</v>
      </c>
      <c r="Y169">
        <v>0.960337</v>
      </c>
      <c r="Z169">
        <v>0.99685500000000005</v>
      </c>
      <c r="AB169">
        <v>0.99828799999999995</v>
      </c>
      <c r="AC169">
        <v>1</v>
      </c>
    </row>
    <row r="170" spans="1:29" x14ac:dyDescent="0.25">
      <c r="A170">
        <v>0.16800000000000001</v>
      </c>
      <c r="B170">
        <v>4567</v>
      </c>
      <c r="C170">
        <v>509</v>
      </c>
      <c r="D170">
        <v>1399</v>
      </c>
      <c r="E170">
        <v>1324673</v>
      </c>
      <c r="F170">
        <v>3.4358000000000001E-3</v>
      </c>
      <c r="G170">
        <v>0.26677099999999998</v>
      </c>
      <c r="H170">
        <v>1.05248E-3</v>
      </c>
      <c r="I170">
        <v>694.27300000000002</v>
      </c>
      <c r="V170">
        <v>0.39129799999999998</v>
      </c>
      <c r="W170">
        <v>0.88364799999999999</v>
      </c>
      <c r="Y170">
        <v>0.96268799999999999</v>
      </c>
      <c r="Z170">
        <v>0.99737900000000002</v>
      </c>
      <c r="AB170">
        <v>0.99842600000000004</v>
      </c>
      <c r="AC170">
        <v>1</v>
      </c>
    </row>
    <row r="171" spans="1:29" x14ac:dyDescent="0.25">
      <c r="A171">
        <v>0.16900000000000001</v>
      </c>
      <c r="B171">
        <v>4898</v>
      </c>
      <c r="C171">
        <v>515</v>
      </c>
      <c r="D171">
        <v>1393</v>
      </c>
      <c r="E171">
        <v>1324342</v>
      </c>
      <c r="F171">
        <v>3.6848100000000002E-3</v>
      </c>
      <c r="G171">
        <v>0.26991599999999999</v>
      </c>
      <c r="H171">
        <v>1.0479700000000001E-3</v>
      </c>
      <c r="I171">
        <v>694.1</v>
      </c>
      <c r="V171">
        <v>0.40199499999999999</v>
      </c>
      <c r="W171">
        <v>0.88784099999999999</v>
      </c>
      <c r="Y171">
        <v>0.964951</v>
      </c>
      <c r="Z171">
        <v>0.99790400000000001</v>
      </c>
      <c r="AB171">
        <v>0.99856199999999995</v>
      </c>
      <c r="AC171">
        <v>1</v>
      </c>
    </row>
    <row r="172" spans="1:29" x14ac:dyDescent="0.25">
      <c r="A172">
        <v>0.17</v>
      </c>
      <c r="B172">
        <v>5239</v>
      </c>
      <c r="C172">
        <v>524</v>
      </c>
      <c r="D172">
        <v>1384</v>
      </c>
      <c r="E172">
        <v>1324001</v>
      </c>
      <c r="F172">
        <v>3.9413499999999997E-3</v>
      </c>
      <c r="G172">
        <v>0.27463300000000002</v>
      </c>
      <c r="H172">
        <v>1.0411999999999999E-3</v>
      </c>
      <c r="I172">
        <v>693.92100000000005</v>
      </c>
      <c r="V172">
        <v>0.41277000000000003</v>
      </c>
      <c r="W172">
        <v>0.89046099999999995</v>
      </c>
      <c r="Y172">
        <v>0.96708300000000003</v>
      </c>
      <c r="Z172">
        <v>0.99790400000000001</v>
      </c>
      <c r="AB172">
        <v>0.99866500000000002</v>
      </c>
      <c r="AC172">
        <v>1</v>
      </c>
    </row>
    <row r="173" spans="1:29" x14ac:dyDescent="0.25">
      <c r="A173">
        <v>0.17100000000000001</v>
      </c>
      <c r="B173">
        <v>5629</v>
      </c>
      <c r="C173">
        <v>533</v>
      </c>
      <c r="D173">
        <v>1375</v>
      </c>
      <c r="E173">
        <v>1323611</v>
      </c>
      <c r="F173">
        <v>4.2347499999999998E-3</v>
      </c>
      <c r="G173">
        <v>0.27934999999999999</v>
      </c>
      <c r="H173">
        <v>1.03443E-3</v>
      </c>
      <c r="I173">
        <v>693.71600000000001</v>
      </c>
      <c r="V173">
        <v>0.42321700000000001</v>
      </c>
      <c r="W173">
        <v>0.89098500000000003</v>
      </c>
      <c r="Y173">
        <v>0.96906800000000004</v>
      </c>
      <c r="Z173">
        <v>0.99842799999999998</v>
      </c>
      <c r="AB173">
        <v>0.99878699999999998</v>
      </c>
      <c r="AC173">
        <v>1</v>
      </c>
    </row>
    <row r="174" spans="1:29" x14ac:dyDescent="0.25">
      <c r="A174">
        <v>0.17199999999999999</v>
      </c>
      <c r="B174">
        <v>5988</v>
      </c>
      <c r="C174">
        <v>542</v>
      </c>
      <c r="D174">
        <v>1366</v>
      </c>
      <c r="E174">
        <v>1323252</v>
      </c>
      <c r="F174">
        <v>4.5048299999999996E-3</v>
      </c>
      <c r="G174">
        <v>0.28406700000000001</v>
      </c>
      <c r="H174">
        <v>1.02765E-3</v>
      </c>
      <c r="I174">
        <v>693.52800000000002</v>
      </c>
      <c r="V174">
        <v>0.43381500000000001</v>
      </c>
      <c r="W174">
        <v>0.89412999999999998</v>
      </c>
      <c r="Y174">
        <v>0.97099199999999997</v>
      </c>
      <c r="Z174">
        <v>0.99842799999999998</v>
      </c>
      <c r="AB174">
        <v>0.99889600000000001</v>
      </c>
      <c r="AC174">
        <v>1</v>
      </c>
    </row>
    <row r="175" spans="1:29" x14ac:dyDescent="0.25">
      <c r="A175">
        <v>0.17299999999999999</v>
      </c>
      <c r="B175">
        <v>6399</v>
      </c>
      <c r="C175">
        <v>554</v>
      </c>
      <c r="D175">
        <v>1354</v>
      </c>
      <c r="E175">
        <v>1322841</v>
      </c>
      <c r="F175">
        <v>4.8140300000000004E-3</v>
      </c>
      <c r="G175">
        <v>0.290356</v>
      </c>
      <c r="H175">
        <v>1.01863E-3</v>
      </c>
      <c r="I175">
        <v>693.31299999999999</v>
      </c>
      <c r="V175">
        <v>0.44451800000000002</v>
      </c>
      <c r="W175">
        <v>0.89779900000000001</v>
      </c>
      <c r="Y175">
        <v>0.97279000000000004</v>
      </c>
      <c r="Z175">
        <v>0.99842799999999998</v>
      </c>
      <c r="AB175">
        <v>0.99899000000000004</v>
      </c>
      <c r="AC175">
        <v>1</v>
      </c>
    </row>
    <row r="176" spans="1:29" x14ac:dyDescent="0.25">
      <c r="A176">
        <v>0.17399999999999999</v>
      </c>
      <c r="B176">
        <v>6787</v>
      </c>
      <c r="C176">
        <v>563</v>
      </c>
      <c r="D176">
        <v>1345</v>
      </c>
      <c r="E176">
        <v>1322453</v>
      </c>
      <c r="F176">
        <v>5.1059299999999998E-3</v>
      </c>
      <c r="G176">
        <v>0.29507299999999997</v>
      </c>
      <c r="H176">
        <v>1.0118600000000001E-3</v>
      </c>
      <c r="I176">
        <v>693.11</v>
      </c>
      <c r="V176">
        <v>0.45518500000000001</v>
      </c>
      <c r="W176">
        <v>0.89937100000000003</v>
      </c>
      <c r="Y176">
        <v>0.97451200000000004</v>
      </c>
      <c r="Z176">
        <v>0.99842799999999998</v>
      </c>
      <c r="AB176">
        <v>0.99907900000000005</v>
      </c>
      <c r="AC176">
        <v>1</v>
      </c>
    </row>
    <row r="177" spans="1:29" x14ac:dyDescent="0.25">
      <c r="A177">
        <v>0.17499999999999999</v>
      </c>
      <c r="B177">
        <v>7231</v>
      </c>
      <c r="C177">
        <v>571</v>
      </c>
      <c r="D177">
        <v>1337</v>
      </c>
      <c r="E177">
        <v>1322009</v>
      </c>
      <c r="F177">
        <v>5.4399499999999998E-3</v>
      </c>
      <c r="G177">
        <v>0.29926599999999998</v>
      </c>
      <c r="H177">
        <v>1.00584E-3</v>
      </c>
      <c r="I177">
        <v>692.87699999999995</v>
      </c>
      <c r="V177">
        <v>0.46589900000000001</v>
      </c>
      <c r="W177">
        <v>0.90199200000000002</v>
      </c>
      <c r="Y177">
        <v>0.97610399999999997</v>
      </c>
      <c r="Z177">
        <v>0.99842799999999998</v>
      </c>
      <c r="AB177">
        <v>0.99917800000000001</v>
      </c>
      <c r="AC177">
        <v>1</v>
      </c>
    </row>
    <row r="178" spans="1:29" x14ac:dyDescent="0.25">
      <c r="A178">
        <v>0.17599999999999999</v>
      </c>
      <c r="B178">
        <v>7675</v>
      </c>
      <c r="C178">
        <v>580</v>
      </c>
      <c r="D178">
        <v>1328</v>
      </c>
      <c r="E178">
        <v>1321565</v>
      </c>
      <c r="F178">
        <v>5.7739799999999997E-3</v>
      </c>
      <c r="G178">
        <v>0.303983</v>
      </c>
      <c r="H178">
        <v>9.9906699999999997E-4</v>
      </c>
      <c r="I178">
        <v>692.64400000000001</v>
      </c>
      <c r="V178">
        <v>0.476414</v>
      </c>
      <c r="W178">
        <v>0.904088</v>
      </c>
      <c r="Y178">
        <v>0.97758299999999998</v>
      </c>
      <c r="Z178">
        <v>0.99842799999999998</v>
      </c>
      <c r="AB178">
        <v>0.99924800000000003</v>
      </c>
      <c r="AC178">
        <v>1</v>
      </c>
    </row>
    <row r="179" spans="1:29" x14ac:dyDescent="0.25">
      <c r="A179">
        <v>0.17699999999999999</v>
      </c>
      <c r="B179">
        <v>8106</v>
      </c>
      <c r="C179">
        <v>590</v>
      </c>
      <c r="D179">
        <v>1318</v>
      </c>
      <c r="E179">
        <v>1321134</v>
      </c>
      <c r="F179">
        <v>6.0982199999999997E-3</v>
      </c>
      <c r="G179">
        <v>0.309224</v>
      </c>
      <c r="H179">
        <v>9.9154400000000002E-4</v>
      </c>
      <c r="I179">
        <v>692.41800000000001</v>
      </c>
      <c r="V179">
        <v>0.48682500000000001</v>
      </c>
      <c r="W179">
        <v>0.90618399999999999</v>
      </c>
      <c r="Y179">
        <v>0.978993</v>
      </c>
      <c r="Z179">
        <v>0.99842799999999998</v>
      </c>
      <c r="AB179">
        <v>0.99931700000000001</v>
      </c>
      <c r="AC179">
        <v>1</v>
      </c>
    </row>
    <row r="180" spans="1:29" x14ac:dyDescent="0.25">
      <c r="A180">
        <v>0.17799999999999999</v>
      </c>
      <c r="B180">
        <v>8596</v>
      </c>
      <c r="C180">
        <v>602</v>
      </c>
      <c r="D180">
        <v>1306</v>
      </c>
      <c r="E180">
        <v>1320644</v>
      </c>
      <c r="F180">
        <v>6.4668499999999997E-3</v>
      </c>
      <c r="G180">
        <v>0.31551400000000002</v>
      </c>
      <c r="H180">
        <v>9.825159999999999E-4</v>
      </c>
      <c r="I180">
        <v>692.16099999999994</v>
      </c>
      <c r="V180">
        <v>0.49740499999999999</v>
      </c>
      <c r="W180">
        <v>0.90775700000000004</v>
      </c>
      <c r="Y180">
        <v>0.98032900000000001</v>
      </c>
      <c r="Z180">
        <v>0.99895199999999995</v>
      </c>
      <c r="AB180">
        <v>0.99938199999999999</v>
      </c>
      <c r="AC180">
        <v>1</v>
      </c>
    </row>
    <row r="181" spans="1:29" x14ac:dyDescent="0.25">
      <c r="A181">
        <v>0.17899999999999999</v>
      </c>
      <c r="B181">
        <v>9141</v>
      </c>
      <c r="C181">
        <v>613</v>
      </c>
      <c r="D181">
        <v>1295</v>
      </c>
      <c r="E181">
        <v>1320099</v>
      </c>
      <c r="F181">
        <v>6.8768600000000003E-3</v>
      </c>
      <c r="G181">
        <v>0.32127899999999998</v>
      </c>
      <c r="H181">
        <v>9.7424100000000004E-4</v>
      </c>
      <c r="I181">
        <v>691.87599999999998</v>
      </c>
      <c r="V181">
        <v>0.50788</v>
      </c>
      <c r="W181">
        <v>0.90932900000000005</v>
      </c>
      <c r="Y181">
        <v>0.981595</v>
      </c>
      <c r="Z181">
        <v>0.99895199999999995</v>
      </c>
      <c r="AB181">
        <v>0.99944599999999995</v>
      </c>
      <c r="AC181">
        <v>1</v>
      </c>
    </row>
    <row r="182" spans="1:29" x14ac:dyDescent="0.25">
      <c r="A182">
        <v>0.18</v>
      </c>
      <c r="B182">
        <v>9679</v>
      </c>
      <c r="C182">
        <v>621</v>
      </c>
      <c r="D182">
        <v>1287</v>
      </c>
      <c r="E182">
        <v>1319561</v>
      </c>
      <c r="F182">
        <v>7.2816000000000001E-3</v>
      </c>
      <c r="G182">
        <v>0.32547199999999998</v>
      </c>
      <c r="H182">
        <v>9.6822200000000003E-4</v>
      </c>
      <c r="I182">
        <v>691.59400000000005</v>
      </c>
      <c r="V182">
        <v>0.51832299999999998</v>
      </c>
      <c r="W182">
        <v>0.91352199999999995</v>
      </c>
      <c r="Y182">
        <v>0.98280500000000004</v>
      </c>
      <c r="Z182">
        <v>0.99895199999999995</v>
      </c>
      <c r="AB182">
        <v>0.99949100000000002</v>
      </c>
      <c r="AC182">
        <v>1</v>
      </c>
    </row>
    <row r="183" spans="1:29" x14ac:dyDescent="0.25">
      <c r="A183">
        <v>0.18099999999999999</v>
      </c>
      <c r="B183">
        <v>10221</v>
      </c>
      <c r="C183">
        <v>637</v>
      </c>
      <c r="D183">
        <v>1271</v>
      </c>
      <c r="E183">
        <v>1319019</v>
      </c>
      <c r="F183">
        <v>7.6893600000000001E-3</v>
      </c>
      <c r="G183">
        <v>0.33385700000000001</v>
      </c>
      <c r="H183">
        <v>9.5618600000000004E-4</v>
      </c>
      <c r="I183">
        <v>691.31</v>
      </c>
      <c r="V183">
        <v>0.52877700000000005</v>
      </c>
      <c r="W183">
        <v>0.91771499999999995</v>
      </c>
      <c r="Y183">
        <v>0.98395999999999995</v>
      </c>
      <c r="Z183">
        <v>0.99895199999999995</v>
      </c>
      <c r="AB183">
        <v>0.99953800000000004</v>
      </c>
      <c r="AC183">
        <v>1</v>
      </c>
    </row>
    <row r="184" spans="1:29" x14ac:dyDescent="0.25">
      <c r="A184">
        <v>0.182</v>
      </c>
      <c r="B184">
        <v>10827</v>
      </c>
      <c r="C184">
        <v>646</v>
      </c>
      <c r="D184">
        <v>1262</v>
      </c>
      <c r="E184">
        <v>1318413</v>
      </c>
      <c r="F184">
        <v>8.1452599999999997E-3</v>
      </c>
      <c r="G184">
        <v>0.33857399999999999</v>
      </c>
      <c r="H184">
        <v>9.49415E-4</v>
      </c>
      <c r="I184">
        <v>690.99199999999996</v>
      </c>
      <c r="V184">
        <v>0.53898500000000005</v>
      </c>
      <c r="W184">
        <v>0.92190799999999995</v>
      </c>
      <c r="Y184">
        <v>0.98503700000000005</v>
      </c>
      <c r="Z184">
        <v>0.99895199999999995</v>
      </c>
      <c r="AB184">
        <v>0.999583</v>
      </c>
      <c r="AC184">
        <v>1</v>
      </c>
    </row>
    <row r="185" spans="1:29" x14ac:dyDescent="0.25">
      <c r="A185">
        <v>0.183</v>
      </c>
      <c r="B185">
        <v>11475</v>
      </c>
      <c r="C185">
        <v>654</v>
      </c>
      <c r="D185">
        <v>1254</v>
      </c>
      <c r="E185">
        <v>1317765</v>
      </c>
      <c r="F185">
        <v>8.6327499999999998E-3</v>
      </c>
      <c r="G185">
        <v>0.34276699999999999</v>
      </c>
      <c r="H185">
        <v>9.4339599999999999E-4</v>
      </c>
      <c r="I185">
        <v>690.65300000000002</v>
      </c>
      <c r="V185">
        <v>0.54916500000000001</v>
      </c>
      <c r="W185">
        <v>0.922956</v>
      </c>
      <c r="Y185">
        <v>0.98603799999999997</v>
      </c>
      <c r="Z185">
        <v>0.99895199999999995</v>
      </c>
      <c r="AB185">
        <v>0.99962600000000001</v>
      </c>
      <c r="AC185">
        <v>1</v>
      </c>
    </row>
    <row r="186" spans="1:29" x14ac:dyDescent="0.25">
      <c r="A186">
        <v>0.184</v>
      </c>
      <c r="B186">
        <v>12149</v>
      </c>
      <c r="C186">
        <v>666</v>
      </c>
      <c r="D186">
        <v>1242</v>
      </c>
      <c r="E186">
        <v>1317091</v>
      </c>
      <c r="F186">
        <v>9.1398099999999999E-3</v>
      </c>
      <c r="G186">
        <v>0.34905700000000001</v>
      </c>
      <c r="H186">
        <v>9.34369E-4</v>
      </c>
      <c r="I186">
        <v>690.29899999999998</v>
      </c>
      <c r="V186">
        <v>0.55930999999999997</v>
      </c>
      <c r="W186">
        <v>0.92662500000000003</v>
      </c>
      <c r="Y186">
        <v>0.98698699999999995</v>
      </c>
      <c r="Z186">
        <v>0.99895199999999995</v>
      </c>
      <c r="AB186">
        <v>0.99965800000000005</v>
      </c>
      <c r="AC186">
        <v>1</v>
      </c>
    </row>
    <row r="187" spans="1:29" x14ac:dyDescent="0.25">
      <c r="A187">
        <v>0.185</v>
      </c>
      <c r="B187">
        <v>12906</v>
      </c>
      <c r="C187">
        <v>671</v>
      </c>
      <c r="D187">
        <v>1237</v>
      </c>
      <c r="E187">
        <v>1316334</v>
      </c>
      <c r="F187">
        <v>9.7093100000000005E-3</v>
      </c>
      <c r="G187">
        <v>0.35167700000000002</v>
      </c>
      <c r="H187">
        <v>9.3060699999999996E-4</v>
      </c>
      <c r="I187">
        <v>689.90300000000002</v>
      </c>
      <c r="V187">
        <v>0.569407</v>
      </c>
      <c r="W187">
        <v>0.92976899999999996</v>
      </c>
      <c r="Y187">
        <v>0.98787100000000005</v>
      </c>
      <c r="Z187">
        <v>0.99895199999999995</v>
      </c>
      <c r="AB187">
        <v>0.99969200000000003</v>
      </c>
      <c r="AC187">
        <v>1</v>
      </c>
    </row>
    <row r="188" spans="1:29" x14ac:dyDescent="0.25">
      <c r="A188">
        <v>0.186</v>
      </c>
      <c r="B188">
        <v>13641</v>
      </c>
      <c r="C188">
        <v>684</v>
      </c>
      <c r="D188">
        <v>1224</v>
      </c>
      <c r="E188">
        <v>1315599</v>
      </c>
      <c r="F188">
        <v>1.02623E-2</v>
      </c>
      <c r="G188">
        <v>0.358491</v>
      </c>
      <c r="H188">
        <v>9.2082700000000004E-4</v>
      </c>
      <c r="I188">
        <v>689.51700000000005</v>
      </c>
      <c r="V188">
        <v>0.579349</v>
      </c>
      <c r="W188">
        <v>0.93186599999999997</v>
      </c>
      <c r="Y188">
        <v>0.98872300000000002</v>
      </c>
      <c r="Z188">
        <v>0.99895199999999995</v>
      </c>
      <c r="AB188">
        <v>0.99972499999999997</v>
      </c>
      <c r="AC188">
        <v>1</v>
      </c>
    </row>
    <row r="189" spans="1:29" x14ac:dyDescent="0.25">
      <c r="A189">
        <v>0.187</v>
      </c>
      <c r="B189">
        <v>14410</v>
      </c>
      <c r="C189">
        <v>689</v>
      </c>
      <c r="D189">
        <v>1219</v>
      </c>
      <c r="E189">
        <v>1314830</v>
      </c>
      <c r="F189">
        <v>1.0840799999999999E-2</v>
      </c>
      <c r="G189">
        <v>0.36111100000000002</v>
      </c>
      <c r="H189">
        <v>9.17065E-4</v>
      </c>
      <c r="I189">
        <v>689.11400000000003</v>
      </c>
      <c r="V189">
        <v>0.58906899999999995</v>
      </c>
      <c r="W189">
        <v>0.93291400000000002</v>
      </c>
      <c r="Y189">
        <v>0.98948199999999997</v>
      </c>
      <c r="Z189">
        <v>0.99895199999999995</v>
      </c>
      <c r="AB189">
        <v>0.99975800000000004</v>
      </c>
      <c r="AC189">
        <v>1</v>
      </c>
    </row>
    <row r="190" spans="1:29" x14ac:dyDescent="0.25">
      <c r="A190">
        <v>0.188</v>
      </c>
      <c r="B190">
        <v>15209</v>
      </c>
      <c r="C190">
        <v>697</v>
      </c>
      <c r="D190">
        <v>1211</v>
      </c>
      <c r="E190">
        <v>1314031</v>
      </c>
      <c r="F190">
        <v>1.14419E-2</v>
      </c>
      <c r="G190">
        <v>0.36530400000000002</v>
      </c>
      <c r="H190">
        <v>9.1104700000000001E-4</v>
      </c>
      <c r="I190">
        <v>688.69500000000005</v>
      </c>
      <c r="V190">
        <v>0.59890200000000005</v>
      </c>
      <c r="W190">
        <v>0.93448600000000004</v>
      </c>
      <c r="Y190">
        <v>0.99019999999999997</v>
      </c>
      <c r="Z190">
        <v>0.99895199999999995</v>
      </c>
      <c r="AB190">
        <v>0.99978299999999998</v>
      </c>
      <c r="AC190">
        <v>1</v>
      </c>
    </row>
    <row r="191" spans="1:29" x14ac:dyDescent="0.25">
      <c r="A191">
        <v>0.189</v>
      </c>
      <c r="B191">
        <v>16061</v>
      </c>
      <c r="C191">
        <v>707</v>
      </c>
      <c r="D191">
        <v>1201</v>
      </c>
      <c r="E191">
        <v>1313179</v>
      </c>
      <c r="F191">
        <v>1.2082799999999999E-2</v>
      </c>
      <c r="G191">
        <v>0.37054500000000001</v>
      </c>
      <c r="H191">
        <v>9.0352399999999995E-4</v>
      </c>
      <c r="I191">
        <v>688.24900000000002</v>
      </c>
      <c r="V191">
        <v>0.60854699999999995</v>
      </c>
      <c r="W191">
        <v>0.93501000000000001</v>
      </c>
      <c r="Y191">
        <v>0.990865</v>
      </c>
      <c r="Z191">
        <v>0.99895199999999995</v>
      </c>
      <c r="AB191">
        <v>0.99980400000000003</v>
      </c>
      <c r="AC191">
        <v>1</v>
      </c>
    </row>
    <row r="192" spans="1:29" x14ac:dyDescent="0.25">
      <c r="A192">
        <v>0.19</v>
      </c>
      <c r="B192">
        <v>16971</v>
      </c>
      <c r="C192">
        <v>713</v>
      </c>
      <c r="D192">
        <v>1195</v>
      </c>
      <c r="E192">
        <v>1312269</v>
      </c>
      <c r="F192">
        <v>1.27674E-2</v>
      </c>
      <c r="G192">
        <v>0.37369000000000002</v>
      </c>
      <c r="H192">
        <v>8.9901E-4</v>
      </c>
      <c r="I192">
        <v>687.77200000000005</v>
      </c>
      <c r="V192">
        <v>0.61812900000000004</v>
      </c>
      <c r="W192">
        <v>0.93710700000000002</v>
      </c>
      <c r="Y192">
        <v>0.99151900000000004</v>
      </c>
      <c r="Z192">
        <v>0.99895199999999995</v>
      </c>
      <c r="AB192">
        <v>0.99982599999999999</v>
      </c>
      <c r="AC192">
        <v>1</v>
      </c>
    </row>
    <row r="193" spans="1:29" x14ac:dyDescent="0.25">
      <c r="A193">
        <v>0.191</v>
      </c>
      <c r="B193">
        <v>17861</v>
      </c>
      <c r="C193">
        <v>724</v>
      </c>
      <c r="D193">
        <v>1184</v>
      </c>
      <c r="E193">
        <v>1311379</v>
      </c>
      <c r="F193">
        <v>1.3436999999999999E-2</v>
      </c>
      <c r="G193">
        <v>0.37945499999999999</v>
      </c>
      <c r="H193">
        <v>8.9073500000000003E-4</v>
      </c>
      <c r="I193">
        <v>687.30600000000004</v>
      </c>
      <c r="V193">
        <v>0.62758700000000001</v>
      </c>
      <c r="W193">
        <v>0.93867900000000004</v>
      </c>
      <c r="Y193">
        <v>0.99214400000000003</v>
      </c>
      <c r="Z193">
        <v>0.99895199999999995</v>
      </c>
      <c r="AB193">
        <v>0.99984099999999998</v>
      </c>
      <c r="AC193">
        <v>1</v>
      </c>
    </row>
    <row r="194" spans="1:29" x14ac:dyDescent="0.25">
      <c r="A194">
        <v>0.192</v>
      </c>
      <c r="B194">
        <v>18808</v>
      </c>
      <c r="C194">
        <v>730</v>
      </c>
      <c r="D194">
        <v>1178</v>
      </c>
      <c r="E194">
        <v>1310432</v>
      </c>
      <c r="F194">
        <v>1.4149399999999999E-2</v>
      </c>
      <c r="G194">
        <v>0.3826</v>
      </c>
      <c r="H194">
        <v>8.8622099999999997E-4</v>
      </c>
      <c r="I194">
        <v>686.80899999999997</v>
      </c>
      <c r="V194">
        <v>0.63698200000000005</v>
      </c>
      <c r="W194">
        <v>0.94234799999999996</v>
      </c>
      <c r="Y194">
        <v>0.99270899999999995</v>
      </c>
      <c r="Z194">
        <v>0.99895199999999995</v>
      </c>
      <c r="AB194">
        <v>0.99985800000000002</v>
      </c>
      <c r="AC194">
        <v>1</v>
      </c>
    </row>
    <row r="195" spans="1:29" x14ac:dyDescent="0.25">
      <c r="A195">
        <v>0.193</v>
      </c>
      <c r="B195">
        <v>19813</v>
      </c>
      <c r="C195">
        <v>739</v>
      </c>
      <c r="D195">
        <v>1169</v>
      </c>
      <c r="E195">
        <v>1309427</v>
      </c>
      <c r="F195">
        <v>1.49055E-2</v>
      </c>
      <c r="G195">
        <v>0.38731700000000002</v>
      </c>
      <c r="H195">
        <v>8.7945000000000005E-4</v>
      </c>
      <c r="I195">
        <v>686.28200000000004</v>
      </c>
      <c r="V195">
        <v>0.64611399999999997</v>
      </c>
      <c r="W195">
        <v>0.94287200000000004</v>
      </c>
      <c r="Y195">
        <v>0.99324199999999996</v>
      </c>
      <c r="Z195">
        <v>0.99895199999999995</v>
      </c>
      <c r="AB195">
        <v>0.99987599999999999</v>
      </c>
      <c r="AC195">
        <v>1</v>
      </c>
    </row>
    <row r="196" spans="1:29" x14ac:dyDescent="0.25">
      <c r="A196">
        <v>0.19400000000000001</v>
      </c>
      <c r="B196">
        <v>20935</v>
      </c>
      <c r="C196">
        <v>752</v>
      </c>
      <c r="D196">
        <v>1156</v>
      </c>
      <c r="E196">
        <v>1308305</v>
      </c>
      <c r="F196">
        <v>1.5749599999999999E-2</v>
      </c>
      <c r="G196">
        <v>0.39412999999999998</v>
      </c>
      <c r="H196">
        <v>8.6967000000000001E-4</v>
      </c>
      <c r="I196">
        <v>685.69399999999996</v>
      </c>
      <c r="V196">
        <v>0.65522800000000003</v>
      </c>
      <c r="W196">
        <v>0.946017</v>
      </c>
      <c r="Y196">
        <v>0.99375400000000003</v>
      </c>
      <c r="Z196">
        <v>0.99895199999999995</v>
      </c>
      <c r="AB196">
        <v>0.999892</v>
      </c>
      <c r="AC196">
        <v>1</v>
      </c>
    </row>
    <row r="197" spans="1:29" x14ac:dyDescent="0.25">
      <c r="A197">
        <v>0.19500000000000001</v>
      </c>
      <c r="B197">
        <v>22045</v>
      </c>
      <c r="C197">
        <v>762</v>
      </c>
      <c r="D197">
        <v>1146</v>
      </c>
      <c r="E197">
        <v>1307195</v>
      </c>
      <c r="F197">
        <v>1.6584700000000001E-2</v>
      </c>
      <c r="G197">
        <v>0.39937099999999998</v>
      </c>
      <c r="H197">
        <v>8.6214699999999996E-4</v>
      </c>
      <c r="I197">
        <v>685.11300000000006</v>
      </c>
      <c r="V197">
        <v>0.66404600000000003</v>
      </c>
      <c r="W197">
        <v>0.94863699999999995</v>
      </c>
      <c r="Y197">
        <v>0.99423799999999996</v>
      </c>
      <c r="Z197">
        <v>0.99895199999999995</v>
      </c>
      <c r="AB197">
        <v>0.99990100000000004</v>
      </c>
      <c r="AC197">
        <v>1</v>
      </c>
    </row>
    <row r="198" spans="1:29" x14ac:dyDescent="0.25">
      <c r="A198">
        <v>0.19600000000000001</v>
      </c>
      <c r="B198">
        <v>23168</v>
      </c>
      <c r="C198">
        <v>771</v>
      </c>
      <c r="D198">
        <v>1137</v>
      </c>
      <c r="E198">
        <v>1306072</v>
      </c>
      <c r="F198">
        <v>1.7429500000000001E-2</v>
      </c>
      <c r="G198">
        <v>0.404088</v>
      </c>
      <c r="H198">
        <v>8.5537600000000003E-4</v>
      </c>
      <c r="I198">
        <v>684.524</v>
      </c>
      <c r="V198">
        <v>0.67284200000000005</v>
      </c>
      <c r="W198">
        <v>0.95178200000000002</v>
      </c>
      <c r="Y198">
        <v>0.99471399999999999</v>
      </c>
      <c r="Z198">
        <v>0.99895199999999995</v>
      </c>
      <c r="AB198">
        <v>0.99990900000000005</v>
      </c>
      <c r="AC198">
        <v>1</v>
      </c>
    </row>
    <row r="199" spans="1:29" x14ac:dyDescent="0.25">
      <c r="A199">
        <v>0.19700000000000001</v>
      </c>
      <c r="B199">
        <v>24420</v>
      </c>
      <c r="C199">
        <v>780</v>
      </c>
      <c r="D199">
        <v>1128</v>
      </c>
      <c r="E199">
        <v>1304820</v>
      </c>
      <c r="F199">
        <v>1.83714E-2</v>
      </c>
      <c r="G199">
        <v>0.40880499999999997</v>
      </c>
      <c r="H199">
        <v>8.48605E-4</v>
      </c>
      <c r="I199">
        <v>683.86800000000005</v>
      </c>
      <c r="V199">
        <v>0.68147999999999997</v>
      </c>
      <c r="W199">
        <v>0.953878</v>
      </c>
      <c r="Y199">
        <v>0.99513600000000002</v>
      </c>
      <c r="Z199">
        <v>0.99895199999999995</v>
      </c>
      <c r="AB199">
        <v>0.99992199999999998</v>
      </c>
      <c r="AC199">
        <v>1</v>
      </c>
    </row>
    <row r="200" spans="1:29" x14ac:dyDescent="0.25">
      <c r="A200">
        <v>0.19800000000000001</v>
      </c>
      <c r="B200">
        <v>25684</v>
      </c>
      <c r="C200">
        <v>788</v>
      </c>
      <c r="D200">
        <v>1120</v>
      </c>
      <c r="E200">
        <v>1303556</v>
      </c>
      <c r="F200">
        <v>1.9322300000000001E-2</v>
      </c>
      <c r="G200">
        <v>0.41299799999999998</v>
      </c>
      <c r="H200">
        <v>8.42587E-4</v>
      </c>
      <c r="I200">
        <v>683.20500000000004</v>
      </c>
      <c r="V200">
        <v>0.68984000000000001</v>
      </c>
      <c r="W200">
        <v>0.95545100000000005</v>
      </c>
      <c r="Y200">
        <v>0.99549699999999997</v>
      </c>
      <c r="Z200">
        <v>0.99895199999999995</v>
      </c>
      <c r="AB200">
        <v>0.99992899999999996</v>
      </c>
      <c r="AC200">
        <v>1</v>
      </c>
    </row>
    <row r="201" spans="1:29" x14ac:dyDescent="0.25">
      <c r="A201">
        <v>0.19900000000000001</v>
      </c>
      <c r="B201">
        <v>27003</v>
      </c>
      <c r="C201">
        <v>803</v>
      </c>
      <c r="D201">
        <v>1105</v>
      </c>
      <c r="E201">
        <v>1302237</v>
      </c>
      <c r="F201">
        <v>2.0314599999999999E-2</v>
      </c>
      <c r="G201">
        <v>0.42086000000000001</v>
      </c>
      <c r="H201">
        <v>8.3130200000000002E-4</v>
      </c>
      <c r="I201">
        <v>682.51400000000001</v>
      </c>
      <c r="V201">
        <v>0.69816699999999998</v>
      </c>
      <c r="W201">
        <v>0.95649899999999999</v>
      </c>
      <c r="Y201">
        <v>0.995834</v>
      </c>
      <c r="Z201">
        <v>0.99895199999999995</v>
      </c>
      <c r="AB201">
        <v>0.99993799999999999</v>
      </c>
      <c r="AC201">
        <v>1</v>
      </c>
    </row>
    <row r="202" spans="1:29" x14ac:dyDescent="0.25">
      <c r="A202">
        <v>0.2</v>
      </c>
      <c r="B202">
        <v>28343</v>
      </c>
      <c r="C202">
        <v>810</v>
      </c>
      <c r="D202">
        <v>1098</v>
      </c>
      <c r="E202">
        <v>1300897</v>
      </c>
      <c r="F202">
        <v>2.13227E-2</v>
      </c>
      <c r="G202">
        <v>0.42452800000000002</v>
      </c>
      <c r="H202">
        <v>8.2603600000000004E-4</v>
      </c>
      <c r="I202">
        <v>681.81200000000001</v>
      </c>
      <c r="V202">
        <v>0.70627200000000001</v>
      </c>
      <c r="W202">
        <v>0.95859499999999997</v>
      </c>
      <c r="Y202">
        <v>0.99613399999999996</v>
      </c>
      <c r="Z202">
        <v>0.99895199999999995</v>
      </c>
      <c r="AB202">
        <v>0.999946</v>
      </c>
      <c r="AC202">
        <v>1</v>
      </c>
    </row>
    <row r="203" spans="1:29" x14ac:dyDescent="0.25">
      <c r="A203">
        <v>0.20100000000000001</v>
      </c>
      <c r="B203">
        <v>29832</v>
      </c>
      <c r="C203">
        <v>823</v>
      </c>
      <c r="D203">
        <v>1085</v>
      </c>
      <c r="E203">
        <v>1299408</v>
      </c>
      <c r="F203">
        <v>2.2442899999999998E-2</v>
      </c>
      <c r="G203">
        <v>0.431342</v>
      </c>
      <c r="H203">
        <v>8.1625600000000001E-4</v>
      </c>
      <c r="I203">
        <v>681.03099999999995</v>
      </c>
      <c r="V203">
        <v>0.71432499999999999</v>
      </c>
      <c r="W203">
        <v>0.95964400000000005</v>
      </c>
      <c r="Y203">
        <v>0.99643499999999996</v>
      </c>
      <c r="Z203">
        <v>0.99895199999999995</v>
      </c>
      <c r="AB203">
        <v>0.99995100000000003</v>
      </c>
      <c r="AC203">
        <v>1</v>
      </c>
    </row>
    <row r="204" spans="1:29" x14ac:dyDescent="0.25">
      <c r="A204">
        <v>0.20200000000000001</v>
      </c>
      <c r="B204">
        <v>31308</v>
      </c>
      <c r="C204">
        <v>836</v>
      </c>
      <c r="D204">
        <v>1072</v>
      </c>
      <c r="E204">
        <v>1297932</v>
      </c>
      <c r="F204">
        <v>2.3553299999999999E-2</v>
      </c>
      <c r="G204">
        <v>0.43815500000000002</v>
      </c>
      <c r="H204">
        <v>8.0647599999999998E-4</v>
      </c>
      <c r="I204">
        <v>680.25800000000004</v>
      </c>
      <c r="V204">
        <v>0.72237799999999996</v>
      </c>
      <c r="W204">
        <v>0.96226400000000001</v>
      </c>
      <c r="Y204">
        <v>0.99670899999999996</v>
      </c>
      <c r="Z204">
        <v>0.99895199999999995</v>
      </c>
      <c r="AB204">
        <v>0.99995299999999998</v>
      </c>
      <c r="AC204">
        <v>1</v>
      </c>
    </row>
    <row r="205" spans="1:29" x14ac:dyDescent="0.25">
      <c r="A205">
        <v>0.20300000000000001</v>
      </c>
      <c r="B205">
        <v>32947</v>
      </c>
      <c r="C205">
        <v>847</v>
      </c>
      <c r="D205">
        <v>1061</v>
      </c>
      <c r="E205">
        <v>1296293</v>
      </c>
      <c r="F205">
        <v>2.4786300000000001E-2</v>
      </c>
      <c r="G205">
        <v>0.44391999999999998</v>
      </c>
      <c r="H205">
        <v>7.9819999999999999E-4</v>
      </c>
      <c r="I205">
        <v>679.399</v>
      </c>
      <c r="V205">
        <v>0.73018300000000003</v>
      </c>
      <c r="W205">
        <v>0.96278799999999998</v>
      </c>
      <c r="Y205">
        <v>0.99695100000000003</v>
      </c>
      <c r="Z205">
        <v>0.99947600000000003</v>
      </c>
      <c r="AB205">
        <v>0.99995599999999996</v>
      </c>
      <c r="AC205">
        <v>1</v>
      </c>
    </row>
    <row r="206" spans="1:29" x14ac:dyDescent="0.25">
      <c r="A206">
        <v>0.20399999999999999</v>
      </c>
      <c r="B206">
        <v>34577</v>
      </c>
      <c r="C206">
        <v>861</v>
      </c>
      <c r="D206">
        <v>1047</v>
      </c>
      <c r="E206">
        <v>1294663</v>
      </c>
      <c r="F206">
        <v>2.60126E-2</v>
      </c>
      <c r="G206">
        <v>0.45125799999999999</v>
      </c>
      <c r="H206">
        <v>7.8766800000000005E-4</v>
      </c>
      <c r="I206">
        <v>678.54499999999996</v>
      </c>
      <c r="V206">
        <v>0.73773299999999997</v>
      </c>
      <c r="W206">
        <v>0.96436100000000002</v>
      </c>
      <c r="Y206">
        <v>0.99718099999999998</v>
      </c>
      <c r="Z206">
        <v>1</v>
      </c>
      <c r="AB206">
        <v>0.99996200000000002</v>
      </c>
      <c r="AC206">
        <v>1</v>
      </c>
    </row>
    <row r="207" spans="1:29" x14ac:dyDescent="0.25">
      <c r="A207">
        <v>0.20499999999999999</v>
      </c>
      <c r="B207">
        <v>36272</v>
      </c>
      <c r="C207">
        <v>868</v>
      </c>
      <c r="D207">
        <v>1040</v>
      </c>
      <c r="E207">
        <v>1292968</v>
      </c>
      <c r="F207">
        <v>2.7287800000000001E-2</v>
      </c>
      <c r="G207">
        <v>0.45492700000000003</v>
      </c>
      <c r="H207">
        <v>7.8240199999999997E-4</v>
      </c>
      <c r="I207">
        <v>677.65599999999995</v>
      </c>
      <c r="V207">
        <v>0.74529199999999995</v>
      </c>
      <c r="W207">
        <v>0.96540899999999996</v>
      </c>
      <c r="Y207">
        <v>0.99741800000000003</v>
      </c>
      <c r="Z207">
        <v>1</v>
      </c>
      <c r="AB207">
        <v>0.99996399999999996</v>
      </c>
      <c r="AC207">
        <v>1</v>
      </c>
    </row>
    <row r="208" spans="1:29" x14ac:dyDescent="0.25">
      <c r="A208">
        <v>0.20599999999999999</v>
      </c>
      <c r="B208">
        <v>37964</v>
      </c>
      <c r="C208">
        <v>875</v>
      </c>
      <c r="D208">
        <v>1033</v>
      </c>
      <c r="E208">
        <v>1291276</v>
      </c>
      <c r="F208">
        <v>2.8560700000000001E-2</v>
      </c>
      <c r="G208">
        <v>0.45859499999999997</v>
      </c>
      <c r="H208">
        <v>7.7713599999999999E-4</v>
      </c>
      <c r="I208">
        <v>676.76900000000001</v>
      </c>
      <c r="V208">
        <v>0.75246199999999996</v>
      </c>
      <c r="W208">
        <v>0.96593300000000004</v>
      </c>
      <c r="Y208">
        <v>0.99763500000000005</v>
      </c>
      <c r="Z208">
        <v>1</v>
      </c>
      <c r="AB208">
        <v>0.99996799999999997</v>
      </c>
      <c r="AC208">
        <v>1</v>
      </c>
    </row>
    <row r="209" spans="1:29" x14ac:dyDescent="0.25">
      <c r="A209">
        <v>0.20699999999999999</v>
      </c>
      <c r="B209">
        <v>39779</v>
      </c>
      <c r="C209">
        <v>884</v>
      </c>
      <c r="D209">
        <v>1024</v>
      </c>
      <c r="E209">
        <v>1289461</v>
      </c>
      <c r="F209">
        <v>2.9926100000000001E-2</v>
      </c>
      <c r="G209">
        <v>0.463312</v>
      </c>
      <c r="H209">
        <v>7.7036499999999996E-4</v>
      </c>
      <c r="I209">
        <v>675.81799999999998</v>
      </c>
      <c r="V209">
        <v>0.75961500000000004</v>
      </c>
      <c r="W209">
        <v>0.96698099999999998</v>
      </c>
      <c r="Y209">
        <v>0.99780199999999997</v>
      </c>
      <c r="Z209">
        <v>1</v>
      </c>
      <c r="AB209">
        <v>0.99997000000000003</v>
      </c>
      <c r="AC209">
        <v>1</v>
      </c>
    </row>
    <row r="210" spans="1:29" x14ac:dyDescent="0.25">
      <c r="A210">
        <v>0.20799999999999999</v>
      </c>
      <c r="B210">
        <v>41667</v>
      </c>
      <c r="C210">
        <v>897</v>
      </c>
      <c r="D210">
        <v>1011</v>
      </c>
      <c r="E210">
        <v>1287573</v>
      </c>
      <c r="F210">
        <v>3.1346499999999999E-2</v>
      </c>
      <c r="G210">
        <v>0.47012599999999999</v>
      </c>
      <c r="H210">
        <v>7.6058500000000004E-4</v>
      </c>
      <c r="I210">
        <v>674.82899999999995</v>
      </c>
      <c r="V210">
        <v>0.76673400000000003</v>
      </c>
      <c r="W210">
        <v>0.96802900000000003</v>
      </c>
      <c r="Y210">
        <v>0.99797999999999998</v>
      </c>
      <c r="Z210">
        <v>1</v>
      </c>
      <c r="AB210">
        <v>0.99997199999999997</v>
      </c>
      <c r="AC210">
        <v>1</v>
      </c>
    </row>
    <row r="211" spans="1:29" x14ac:dyDescent="0.25">
      <c r="A211">
        <v>0.20899999999999999</v>
      </c>
      <c r="B211">
        <v>43576</v>
      </c>
      <c r="C211">
        <v>905</v>
      </c>
      <c r="D211">
        <v>1003</v>
      </c>
      <c r="E211">
        <v>1285664</v>
      </c>
      <c r="F211">
        <v>3.2782600000000002E-2</v>
      </c>
      <c r="G211">
        <v>0.47431899999999999</v>
      </c>
      <c r="H211">
        <v>7.5456700000000004E-4</v>
      </c>
      <c r="I211">
        <v>673.82799999999997</v>
      </c>
      <c r="V211">
        <v>0.77358000000000005</v>
      </c>
      <c r="W211">
        <v>0.96802900000000003</v>
      </c>
      <c r="Y211">
        <v>0.99813399999999997</v>
      </c>
      <c r="Z211">
        <v>1</v>
      </c>
      <c r="AB211">
        <v>0.99997199999999997</v>
      </c>
      <c r="AC211">
        <v>1</v>
      </c>
    </row>
    <row r="212" spans="1:29" x14ac:dyDescent="0.25">
      <c r="A212">
        <v>0.21</v>
      </c>
      <c r="B212">
        <v>45626</v>
      </c>
      <c r="C212">
        <v>914</v>
      </c>
      <c r="D212">
        <v>994</v>
      </c>
      <c r="E212">
        <v>1283614</v>
      </c>
      <c r="F212">
        <v>3.4324899999999998E-2</v>
      </c>
      <c r="G212">
        <v>0.47903600000000002</v>
      </c>
      <c r="H212">
        <v>7.4779600000000001E-4</v>
      </c>
      <c r="I212">
        <v>672.75400000000002</v>
      </c>
      <c r="V212">
        <v>0.78043099999999999</v>
      </c>
      <c r="W212">
        <v>0.97012600000000004</v>
      </c>
      <c r="Y212">
        <v>0.99829100000000004</v>
      </c>
      <c r="Z212">
        <v>1</v>
      </c>
      <c r="AB212">
        <v>0.99997599999999998</v>
      </c>
      <c r="AC212">
        <v>1</v>
      </c>
    </row>
    <row r="213" spans="1:29" x14ac:dyDescent="0.25">
      <c r="A213">
        <v>0.21099999999999999</v>
      </c>
      <c r="B213">
        <v>47787</v>
      </c>
      <c r="C213">
        <v>923</v>
      </c>
      <c r="D213">
        <v>985</v>
      </c>
      <c r="E213">
        <v>1281453</v>
      </c>
      <c r="F213">
        <v>3.5950599999999999E-2</v>
      </c>
      <c r="G213">
        <v>0.48375299999999999</v>
      </c>
      <c r="H213">
        <v>7.4102499999999997E-4</v>
      </c>
      <c r="I213">
        <v>671.62099999999998</v>
      </c>
      <c r="V213">
        <v>0.786999</v>
      </c>
      <c r="W213">
        <v>0.97117399999999998</v>
      </c>
      <c r="Y213">
        <v>0.99843300000000001</v>
      </c>
      <c r="Z213">
        <v>1</v>
      </c>
      <c r="AB213">
        <v>0.99997800000000003</v>
      </c>
      <c r="AC213">
        <v>1</v>
      </c>
    </row>
    <row r="214" spans="1:29" x14ac:dyDescent="0.25">
      <c r="A214">
        <v>0.21199999999999999</v>
      </c>
      <c r="B214">
        <v>49989</v>
      </c>
      <c r="C214">
        <v>934</v>
      </c>
      <c r="D214">
        <v>974</v>
      </c>
      <c r="E214">
        <v>1279251</v>
      </c>
      <c r="F214">
        <v>3.76072E-2</v>
      </c>
      <c r="G214">
        <v>0.48951800000000001</v>
      </c>
      <c r="H214">
        <v>7.3275E-4</v>
      </c>
      <c r="I214">
        <v>670.46699999999998</v>
      </c>
      <c r="V214">
        <v>0.79349099999999995</v>
      </c>
      <c r="W214">
        <v>0.972746</v>
      </c>
      <c r="Y214">
        <v>0.99855300000000002</v>
      </c>
      <c r="Z214">
        <v>1</v>
      </c>
      <c r="AB214">
        <v>0.99998100000000001</v>
      </c>
      <c r="AC214">
        <v>1</v>
      </c>
    </row>
    <row r="215" spans="1:29" x14ac:dyDescent="0.25">
      <c r="A215">
        <v>0.21299999999999999</v>
      </c>
      <c r="B215">
        <v>52396</v>
      </c>
      <c r="C215">
        <v>943</v>
      </c>
      <c r="D215">
        <v>965</v>
      </c>
      <c r="E215">
        <v>1276844</v>
      </c>
      <c r="F215">
        <v>3.9418000000000002E-2</v>
      </c>
      <c r="G215">
        <v>0.49423499999999998</v>
      </c>
      <c r="H215">
        <v>7.2597899999999997E-4</v>
      </c>
      <c r="I215">
        <v>669.20500000000004</v>
      </c>
      <c r="V215">
        <v>0.79978000000000005</v>
      </c>
      <c r="W215">
        <v>0.972746</v>
      </c>
      <c r="Y215">
        <v>0.998668</v>
      </c>
      <c r="Z215">
        <v>1</v>
      </c>
      <c r="AB215">
        <v>0.99998399999999998</v>
      </c>
      <c r="AC215">
        <v>1</v>
      </c>
    </row>
    <row r="216" spans="1:29" x14ac:dyDescent="0.25">
      <c r="A216">
        <v>0.214</v>
      </c>
      <c r="B216">
        <v>54712</v>
      </c>
      <c r="C216">
        <v>954</v>
      </c>
      <c r="D216">
        <v>954</v>
      </c>
      <c r="E216">
        <v>1274528</v>
      </c>
      <c r="F216">
        <v>4.11604E-2</v>
      </c>
      <c r="G216">
        <v>0.5</v>
      </c>
      <c r="H216">
        <v>7.1770299999999998E-4</v>
      </c>
      <c r="I216">
        <v>667.99199999999996</v>
      </c>
      <c r="V216">
        <v>0.80591999999999997</v>
      </c>
      <c r="W216">
        <v>0.97326999999999997</v>
      </c>
      <c r="Y216">
        <v>0.99878</v>
      </c>
      <c r="Z216">
        <v>1</v>
      </c>
      <c r="AB216">
        <v>0.99998600000000004</v>
      </c>
      <c r="AC216">
        <v>1</v>
      </c>
    </row>
    <row r="217" spans="1:29" x14ac:dyDescent="0.25">
      <c r="A217">
        <v>0.215</v>
      </c>
      <c r="B217">
        <v>57124</v>
      </c>
      <c r="C217">
        <v>970</v>
      </c>
      <c r="D217">
        <v>938</v>
      </c>
      <c r="E217">
        <v>1272116</v>
      </c>
      <c r="F217">
        <v>4.2974900000000003E-2</v>
      </c>
      <c r="G217">
        <v>0.508386</v>
      </c>
      <c r="H217">
        <v>7.0566599999999998E-4</v>
      </c>
      <c r="I217">
        <v>666.72699999999998</v>
      </c>
      <c r="V217">
        <v>0.81190799999999996</v>
      </c>
      <c r="W217">
        <v>0.97379499999999997</v>
      </c>
      <c r="Y217">
        <v>0.99889899999999998</v>
      </c>
      <c r="Z217">
        <v>1</v>
      </c>
      <c r="AB217">
        <v>0.99998600000000004</v>
      </c>
      <c r="AC217">
        <v>1</v>
      </c>
    </row>
    <row r="218" spans="1:29" x14ac:dyDescent="0.25">
      <c r="A218">
        <v>0.216</v>
      </c>
      <c r="B218">
        <v>59597</v>
      </c>
      <c r="C218">
        <v>980</v>
      </c>
      <c r="D218">
        <v>928</v>
      </c>
      <c r="E218">
        <v>1269643</v>
      </c>
      <c r="F218">
        <v>4.4835399999999997E-2</v>
      </c>
      <c r="G218">
        <v>0.51362699999999994</v>
      </c>
      <c r="H218">
        <v>6.9814300000000003E-4</v>
      </c>
      <c r="I218">
        <v>665.43100000000004</v>
      </c>
      <c r="V218">
        <v>0.81779400000000002</v>
      </c>
      <c r="W218">
        <v>0.97379499999999997</v>
      </c>
      <c r="Y218">
        <v>0.99898299999999995</v>
      </c>
      <c r="Z218">
        <v>1</v>
      </c>
      <c r="AB218">
        <v>0.99998600000000004</v>
      </c>
      <c r="AC218">
        <v>1</v>
      </c>
    </row>
    <row r="219" spans="1:29" x14ac:dyDescent="0.25">
      <c r="A219">
        <v>0.217</v>
      </c>
      <c r="B219">
        <v>62147</v>
      </c>
      <c r="C219">
        <v>991</v>
      </c>
      <c r="D219">
        <v>917</v>
      </c>
      <c r="E219">
        <v>1267093</v>
      </c>
      <c r="F219">
        <v>4.6753799999999998E-2</v>
      </c>
      <c r="G219">
        <v>0.51939199999999996</v>
      </c>
      <c r="H219">
        <v>6.8986799999999995E-4</v>
      </c>
      <c r="I219">
        <v>664.09500000000003</v>
      </c>
      <c r="V219">
        <v>0.82359700000000002</v>
      </c>
      <c r="W219">
        <v>0.97641500000000003</v>
      </c>
      <c r="Y219">
        <v>0.99906499999999998</v>
      </c>
      <c r="Z219">
        <v>1</v>
      </c>
      <c r="AB219">
        <v>0.99999000000000005</v>
      </c>
      <c r="AC219">
        <v>1</v>
      </c>
    </row>
    <row r="220" spans="1:29" x14ac:dyDescent="0.25">
      <c r="A220">
        <v>0.218</v>
      </c>
      <c r="B220">
        <v>64915</v>
      </c>
      <c r="C220">
        <v>999</v>
      </c>
      <c r="D220">
        <v>909</v>
      </c>
      <c r="E220">
        <v>1264325</v>
      </c>
      <c r="F220">
        <v>4.8836200000000003E-2</v>
      </c>
      <c r="G220">
        <v>0.52358499999999997</v>
      </c>
      <c r="H220">
        <v>6.8384900000000005E-4</v>
      </c>
      <c r="I220">
        <v>662.64400000000001</v>
      </c>
      <c r="V220">
        <v>0.82919600000000004</v>
      </c>
      <c r="W220">
        <v>0.97641500000000003</v>
      </c>
      <c r="Y220">
        <v>0.99915399999999999</v>
      </c>
      <c r="Z220">
        <v>1</v>
      </c>
      <c r="AB220">
        <v>0.99999199999999999</v>
      </c>
      <c r="AC220">
        <v>1</v>
      </c>
    </row>
    <row r="221" spans="1:29" x14ac:dyDescent="0.25">
      <c r="A221">
        <v>0.219</v>
      </c>
      <c r="B221">
        <v>67658</v>
      </c>
      <c r="C221">
        <v>1004</v>
      </c>
      <c r="D221">
        <v>904</v>
      </c>
      <c r="E221">
        <v>1261582</v>
      </c>
      <c r="F221">
        <v>5.0899800000000002E-2</v>
      </c>
      <c r="G221">
        <v>0.52620500000000003</v>
      </c>
      <c r="H221">
        <v>6.8008800000000002E-4</v>
      </c>
      <c r="I221">
        <v>661.20600000000002</v>
      </c>
      <c r="V221">
        <v>0.83463900000000002</v>
      </c>
      <c r="W221">
        <v>0.97798700000000005</v>
      </c>
      <c r="Y221">
        <v>0.99921800000000005</v>
      </c>
      <c r="Z221">
        <v>1</v>
      </c>
      <c r="AB221">
        <v>0.99999199999999999</v>
      </c>
      <c r="AC221">
        <v>1</v>
      </c>
    </row>
    <row r="222" spans="1:29" x14ac:dyDescent="0.25">
      <c r="A222">
        <v>0.22</v>
      </c>
      <c r="B222">
        <v>70515</v>
      </c>
      <c r="C222">
        <v>1011</v>
      </c>
      <c r="D222">
        <v>897</v>
      </c>
      <c r="E222">
        <v>1258725</v>
      </c>
      <c r="F222">
        <v>5.3049100000000002E-2</v>
      </c>
      <c r="G222">
        <v>0.52987399999999996</v>
      </c>
      <c r="H222">
        <v>6.7482200000000005E-4</v>
      </c>
      <c r="I222">
        <v>659.70899999999995</v>
      </c>
      <c r="V222">
        <v>0.83997100000000002</v>
      </c>
      <c r="W222">
        <v>0.97798700000000005</v>
      </c>
      <c r="Y222">
        <v>0.99928799999999995</v>
      </c>
      <c r="Z222">
        <v>1</v>
      </c>
      <c r="AB222">
        <v>0.99999199999999999</v>
      </c>
      <c r="AC222">
        <v>1</v>
      </c>
    </row>
    <row r="223" spans="1:29" x14ac:dyDescent="0.25">
      <c r="A223">
        <v>0.221</v>
      </c>
      <c r="B223">
        <v>73438</v>
      </c>
      <c r="C223">
        <v>1022</v>
      </c>
      <c r="D223">
        <v>886</v>
      </c>
      <c r="E223">
        <v>1255802</v>
      </c>
      <c r="F223">
        <v>5.5248100000000001E-2</v>
      </c>
      <c r="G223">
        <v>0.53563899999999998</v>
      </c>
      <c r="H223">
        <v>6.6654599999999996E-4</v>
      </c>
      <c r="I223">
        <v>658.17700000000002</v>
      </c>
      <c r="V223">
        <v>0.84516599999999997</v>
      </c>
      <c r="W223">
        <v>0.97903600000000002</v>
      </c>
      <c r="Y223">
        <v>0.99933899999999998</v>
      </c>
      <c r="Z223">
        <v>1</v>
      </c>
      <c r="AB223">
        <v>0.99999300000000002</v>
      </c>
      <c r="AC223">
        <v>1</v>
      </c>
    </row>
    <row r="224" spans="1:29" x14ac:dyDescent="0.25">
      <c r="A224">
        <v>0.222</v>
      </c>
      <c r="B224">
        <v>76590</v>
      </c>
      <c r="C224">
        <v>1031</v>
      </c>
      <c r="D224">
        <v>877</v>
      </c>
      <c r="E224">
        <v>1252650</v>
      </c>
      <c r="F224">
        <v>5.7619400000000001E-2</v>
      </c>
      <c r="G224">
        <v>0.54035599999999995</v>
      </c>
      <c r="H224">
        <v>6.5977600000000005E-4</v>
      </c>
      <c r="I224">
        <v>656.52499999999998</v>
      </c>
      <c r="V224">
        <v>0.850244</v>
      </c>
      <c r="W224">
        <v>0.97955999999999999</v>
      </c>
      <c r="Y224">
        <v>0.99939699999999998</v>
      </c>
      <c r="Z224">
        <v>1</v>
      </c>
      <c r="AB224">
        <v>0.99999300000000002</v>
      </c>
      <c r="AC224">
        <v>1</v>
      </c>
    </row>
    <row r="225" spans="1:29" x14ac:dyDescent="0.25">
      <c r="A225">
        <v>0.223</v>
      </c>
      <c r="B225">
        <v>79689</v>
      </c>
      <c r="C225">
        <v>1053</v>
      </c>
      <c r="D225">
        <v>855</v>
      </c>
      <c r="E225">
        <v>1249551</v>
      </c>
      <c r="F225">
        <v>5.9950799999999999E-2</v>
      </c>
      <c r="G225">
        <v>0.55188700000000002</v>
      </c>
      <c r="H225">
        <v>6.4322499999999998E-4</v>
      </c>
      <c r="I225">
        <v>654.90099999999995</v>
      </c>
      <c r="V225">
        <v>0.85527399999999998</v>
      </c>
      <c r="W225">
        <v>0.98060800000000004</v>
      </c>
      <c r="Y225">
        <v>0.99944900000000003</v>
      </c>
      <c r="Z225">
        <v>1</v>
      </c>
      <c r="AB225">
        <v>0.99999400000000005</v>
      </c>
      <c r="AC225">
        <v>1</v>
      </c>
    </row>
    <row r="226" spans="1:29" x14ac:dyDescent="0.25">
      <c r="A226">
        <v>0.224</v>
      </c>
      <c r="B226">
        <v>82877</v>
      </c>
      <c r="C226">
        <v>1065</v>
      </c>
      <c r="D226">
        <v>843</v>
      </c>
      <c r="E226">
        <v>1246363</v>
      </c>
      <c r="F226">
        <v>6.23492E-2</v>
      </c>
      <c r="G226">
        <v>0.55817600000000001</v>
      </c>
      <c r="H226">
        <v>6.3419699999999997E-4</v>
      </c>
      <c r="I226">
        <v>653.23</v>
      </c>
      <c r="V226">
        <v>0.86009000000000002</v>
      </c>
      <c r="W226">
        <v>0.98218000000000005</v>
      </c>
      <c r="Y226">
        <v>0.99949600000000005</v>
      </c>
      <c r="Z226">
        <v>1</v>
      </c>
      <c r="AB226">
        <v>0.99999499999999997</v>
      </c>
      <c r="AC226">
        <v>1</v>
      </c>
    </row>
    <row r="227" spans="1:29" x14ac:dyDescent="0.25">
      <c r="A227">
        <v>0.22500000000000001</v>
      </c>
      <c r="B227">
        <v>86394</v>
      </c>
      <c r="C227">
        <v>1073</v>
      </c>
      <c r="D227">
        <v>835</v>
      </c>
      <c r="E227">
        <v>1242846</v>
      </c>
      <c r="F227">
        <v>6.4994999999999997E-2</v>
      </c>
      <c r="G227">
        <v>0.56236900000000001</v>
      </c>
      <c r="H227">
        <v>6.2817899999999998E-4</v>
      </c>
      <c r="I227">
        <v>651.38699999999994</v>
      </c>
      <c r="V227">
        <v>0.86485699999999999</v>
      </c>
      <c r="W227">
        <v>0.98218000000000005</v>
      </c>
      <c r="Y227">
        <v>0.99953999999999998</v>
      </c>
      <c r="Z227">
        <v>1</v>
      </c>
      <c r="AB227">
        <v>0.999996</v>
      </c>
      <c r="AC227">
        <v>1</v>
      </c>
    </row>
    <row r="228" spans="1:29" x14ac:dyDescent="0.25">
      <c r="A228">
        <v>0.22600000000000001</v>
      </c>
      <c r="B228">
        <v>89829</v>
      </c>
      <c r="C228">
        <v>1087</v>
      </c>
      <c r="D228">
        <v>821</v>
      </c>
      <c r="E228">
        <v>1239411</v>
      </c>
      <c r="F228">
        <v>6.7579200000000006E-2</v>
      </c>
      <c r="G228">
        <v>0.56970600000000005</v>
      </c>
      <c r="H228">
        <v>6.1764600000000002E-4</v>
      </c>
      <c r="I228">
        <v>649.58600000000001</v>
      </c>
      <c r="V228">
        <v>0.869425</v>
      </c>
      <c r="W228">
        <v>0.98270400000000002</v>
      </c>
      <c r="Y228">
        <v>0.99958100000000005</v>
      </c>
      <c r="Z228">
        <v>1</v>
      </c>
      <c r="AB228">
        <v>0.999996</v>
      </c>
      <c r="AC228">
        <v>1</v>
      </c>
    </row>
    <row r="229" spans="1:29" x14ac:dyDescent="0.25">
      <c r="A229">
        <v>0.22700000000000001</v>
      </c>
      <c r="B229">
        <v>93338</v>
      </c>
      <c r="C229">
        <v>1097</v>
      </c>
      <c r="D229">
        <v>811</v>
      </c>
      <c r="E229">
        <v>1235902</v>
      </c>
      <c r="F229">
        <v>7.0219100000000007E-2</v>
      </c>
      <c r="G229">
        <v>0.57494800000000001</v>
      </c>
      <c r="H229">
        <v>6.1012299999999996E-4</v>
      </c>
      <c r="I229">
        <v>647.74699999999996</v>
      </c>
      <c r="V229">
        <v>0.87390800000000002</v>
      </c>
      <c r="W229">
        <v>0.98375299999999999</v>
      </c>
      <c r="Y229">
        <v>0.99961900000000004</v>
      </c>
      <c r="Z229">
        <v>1</v>
      </c>
      <c r="AB229">
        <v>0.999996</v>
      </c>
      <c r="AC229">
        <v>1</v>
      </c>
    </row>
    <row r="230" spans="1:29" x14ac:dyDescent="0.25">
      <c r="A230">
        <v>0.22800000000000001</v>
      </c>
      <c r="B230">
        <v>97058</v>
      </c>
      <c r="C230">
        <v>1105</v>
      </c>
      <c r="D230">
        <v>803</v>
      </c>
      <c r="E230">
        <v>1232182</v>
      </c>
      <c r="F230">
        <v>7.3017700000000005E-2</v>
      </c>
      <c r="G230">
        <v>0.57913999999999999</v>
      </c>
      <c r="H230">
        <v>6.0410499999999996E-4</v>
      </c>
      <c r="I230">
        <v>645.798</v>
      </c>
      <c r="V230">
        <v>0.878224</v>
      </c>
      <c r="W230">
        <v>0.98375299999999999</v>
      </c>
      <c r="Y230">
        <v>0.99965499999999996</v>
      </c>
      <c r="Z230">
        <v>1</v>
      </c>
      <c r="AB230">
        <v>0.999996</v>
      </c>
      <c r="AC230">
        <v>1</v>
      </c>
    </row>
    <row r="231" spans="1:29" x14ac:dyDescent="0.25">
      <c r="A231">
        <v>0.22900000000000001</v>
      </c>
      <c r="B231">
        <v>100791</v>
      </c>
      <c r="C231">
        <v>1109</v>
      </c>
      <c r="D231">
        <v>799</v>
      </c>
      <c r="E231">
        <v>1228449</v>
      </c>
      <c r="F231">
        <v>7.5826000000000005E-2</v>
      </c>
      <c r="G231">
        <v>0.581237</v>
      </c>
      <c r="H231">
        <v>6.0109499999999995E-4</v>
      </c>
      <c r="I231">
        <v>643.84100000000001</v>
      </c>
      <c r="V231">
        <v>0.88233200000000001</v>
      </c>
      <c r="W231">
        <v>0.98427699999999996</v>
      </c>
      <c r="Y231">
        <v>0.99968699999999999</v>
      </c>
      <c r="Z231">
        <v>1</v>
      </c>
      <c r="AB231">
        <v>0.999996</v>
      </c>
      <c r="AC231">
        <v>1</v>
      </c>
    </row>
    <row r="232" spans="1:29" x14ac:dyDescent="0.25">
      <c r="A232">
        <v>0.23</v>
      </c>
      <c r="B232">
        <v>104754</v>
      </c>
      <c r="C232">
        <v>1120</v>
      </c>
      <c r="D232">
        <v>788</v>
      </c>
      <c r="E232">
        <v>1224486</v>
      </c>
      <c r="F232">
        <v>7.88074E-2</v>
      </c>
      <c r="G232">
        <v>0.58700200000000002</v>
      </c>
      <c r="H232">
        <v>5.9281999999999998E-4</v>
      </c>
      <c r="I232">
        <v>641.76400000000001</v>
      </c>
      <c r="V232">
        <v>0.88650499999999999</v>
      </c>
      <c r="W232">
        <v>0.98584899999999998</v>
      </c>
      <c r="Y232">
        <v>0.99970899999999996</v>
      </c>
      <c r="Z232">
        <v>1</v>
      </c>
      <c r="AB232">
        <v>0.999996</v>
      </c>
      <c r="AC232">
        <v>1</v>
      </c>
    </row>
    <row r="233" spans="1:29" x14ac:dyDescent="0.25">
      <c r="A233">
        <v>0.23100000000000001</v>
      </c>
      <c r="B233">
        <v>108772</v>
      </c>
      <c r="C233">
        <v>1129</v>
      </c>
      <c r="D233">
        <v>779</v>
      </c>
      <c r="E233">
        <v>1220468</v>
      </c>
      <c r="F233">
        <v>8.1830200000000006E-2</v>
      </c>
      <c r="G233">
        <v>0.59171899999999999</v>
      </c>
      <c r="H233">
        <v>5.8604900000000005E-4</v>
      </c>
      <c r="I233">
        <v>639.65800000000002</v>
      </c>
      <c r="V233">
        <v>0.89047299999999996</v>
      </c>
      <c r="W233">
        <v>0.98689700000000002</v>
      </c>
      <c r="Y233">
        <v>0.99973500000000004</v>
      </c>
      <c r="Z233">
        <v>1</v>
      </c>
      <c r="AB233">
        <v>0.999996</v>
      </c>
      <c r="AC233">
        <v>1</v>
      </c>
    </row>
    <row r="234" spans="1:29" x14ac:dyDescent="0.25">
      <c r="A234">
        <v>0.23200000000000001</v>
      </c>
      <c r="B234">
        <v>112869</v>
      </c>
      <c r="C234">
        <v>1137</v>
      </c>
      <c r="D234">
        <v>771</v>
      </c>
      <c r="E234">
        <v>1216371</v>
      </c>
      <c r="F234">
        <v>8.4912399999999999E-2</v>
      </c>
      <c r="G234">
        <v>0.595912</v>
      </c>
      <c r="H234">
        <v>5.8003099999999995E-4</v>
      </c>
      <c r="I234">
        <v>637.51099999999997</v>
      </c>
      <c r="V234">
        <v>0.89427500000000004</v>
      </c>
      <c r="W234">
        <v>0.98689700000000002</v>
      </c>
      <c r="Y234">
        <v>0.99975899999999995</v>
      </c>
      <c r="Z234">
        <v>1</v>
      </c>
      <c r="AB234">
        <v>0.99999700000000002</v>
      </c>
      <c r="AC234">
        <v>1</v>
      </c>
    </row>
    <row r="235" spans="1:29" x14ac:dyDescent="0.25">
      <c r="A235">
        <v>0.23300000000000001</v>
      </c>
      <c r="B235">
        <v>117064</v>
      </c>
      <c r="C235">
        <v>1146</v>
      </c>
      <c r="D235">
        <v>762</v>
      </c>
      <c r="E235">
        <v>1212176</v>
      </c>
      <c r="F235">
        <v>8.8068400000000005E-2</v>
      </c>
      <c r="G235">
        <v>0.60062899999999997</v>
      </c>
      <c r="H235">
        <v>5.7326000000000002E-4</v>
      </c>
      <c r="I235">
        <v>635.31200000000001</v>
      </c>
      <c r="V235">
        <v>0.89799600000000002</v>
      </c>
      <c r="W235">
        <v>0.98794499999999996</v>
      </c>
      <c r="Y235">
        <v>0.99978199999999995</v>
      </c>
      <c r="Z235">
        <v>1</v>
      </c>
      <c r="AB235">
        <v>0.99999700000000002</v>
      </c>
      <c r="AC235">
        <v>1</v>
      </c>
    </row>
    <row r="236" spans="1:29" x14ac:dyDescent="0.25">
      <c r="A236">
        <v>0.23400000000000001</v>
      </c>
      <c r="B236">
        <v>121293</v>
      </c>
      <c r="C236">
        <v>1158</v>
      </c>
      <c r="D236">
        <v>750</v>
      </c>
      <c r="E236">
        <v>1207947</v>
      </c>
      <c r="F236">
        <v>9.1249899999999995E-2</v>
      </c>
      <c r="G236">
        <v>0.60691799999999996</v>
      </c>
      <c r="H236">
        <v>5.6423200000000001E-4</v>
      </c>
      <c r="I236">
        <v>633.096</v>
      </c>
      <c r="V236">
        <v>0.901729</v>
      </c>
      <c r="W236">
        <v>0.98846999999999996</v>
      </c>
      <c r="Y236">
        <v>0.99979499999999999</v>
      </c>
      <c r="Z236">
        <v>1</v>
      </c>
      <c r="AB236">
        <v>0.99999700000000002</v>
      </c>
      <c r="AC236">
        <v>1</v>
      </c>
    </row>
    <row r="237" spans="1:29" x14ac:dyDescent="0.25">
      <c r="A237">
        <v>0.23499999999999999</v>
      </c>
      <c r="B237">
        <v>125781</v>
      </c>
      <c r="C237">
        <v>1164</v>
      </c>
      <c r="D237">
        <v>744</v>
      </c>
      <c r="E237">
        <v>1203459</v>
      </c>
      <c r="F237">
        <v>9.4626299999999997E-2</v>
      </c>
      <c r="G237">
        <v>0.61006300000000002</v>
      </c>
      <c r="H237">
        <v>5.5971799999999996E-4</v>
      </c>
      <c r="I237">
        <v>630.74400000000003</v>
      </c>
      <c r="V237">
        <v>0.90523799999999999</v>
      </c>
      <c r="W237">
        <v>0.98846999999999996</v>
      </c>
      <c r="Y237">
        <v>0.99981299999999995</v>
      </c>
      <c r="Z237">
        <v>1</v>
      </c>
      <c r="AB237">
        <v>0.99999700000000002</v>
      </c>
      <c r="AC237">
        <v>1</v>
      </c>
    </row>
    <row r="238" spans="1:29" x14ac:dyDescent="0.25">
      <c r="A238">
        <v>0.23599999999999999</v>
      </c>
      <c r="B238">
        <v>130361</v>
      </c>
      <c r="C238">
        <v>1169</v>
      </c>
      <c r="D238">
        <v>739</v>
      </c>
      <c r="E238">
        <v>1198879</v>
      </c>
      <c r="F238">
        <v>9.8071800000000001E-2</v>
      </c>
      <c r="G238">
        <v>0.61268299999999998</v>
      </c>
      <c r="H238">
        <v>5.5595700000000004E-4</v>
      </c>
      <c r="I238">
        <v>628.34299999999996</v>
      </c>
      <c r="V238">
        <v>0.90855799999999998</v>
      </c>
      <c r="W238">
        <v>0.98899400000000004</v>
      </c>
      <c r="Y238">
        <v>0.999834</v>
      </c>
      <c r="Z238">
        <v>1</v>
      </c>
      <c r="AB238">
        <v>0.99999700000000002</v>
      </c>
      <c r="AC238">
        <v>1</v>
      </c>
    </row>
    <row r="239" spans="1:29" x14ac:dyDescent="0.25">
      <c r="A239">
        <v>0.23699999999999999</v>
      </c>
      <c r="B239">
        <v>135066</v>
      </c>
      <c r="C239">
        <v>1179</v>
      </c>
      <c r="D239">
        <v>729</v>
      </c>
      <c r="E239">
        <v>1194174</v>
      </c>
      <c r="F239">
        <v>0.10161100000000001</v>
      </c>
      <c r="G239">
        <v>0.61792499999999995</v>
      </c>
      <c r="H239">
        <v>5.4843399999999999E-4</v>
      </c>
      <c r="I239">
        <v>625.87699999999995</v>
      </c>
      <c r="V239">
        <v>0.91188100000000005</v>
      </c>
      <c r="W239">
        <v>0.98899400000000004</v>
      </c>
      <c r="Y239">
        <v>0.99984600000000001</v>
      </c>
      <c r="Z239">
        <v>1</v>
      </c>
      <c r="AB239">
        <v>0.99999800000000005</v>
      </c>
      <c r="AC239">
        <v>1</v>
      </c>
    </row>
    <row r="240" spans="1:29" x14ac:dyDescent="0.25">
      <c r="A240">
        <v>0.23799999999999999</v>
      </c>
      <c r="B240">
        <v>139763</v>
      </c>
      <c r="C240">
        <v>1187</v>
      </c>
      <c r="D240">
        <v>721</v>
      </c>
      <c r="E240">
        <v>1189477</v>
      </c>
      <c r="F240">
        <v>0.105145</v>
      </c>
      <c r="G240">
        <v>0.62211700000000003</v>
      </c>
      <c r="H240">
        <v>5.4241499999999998E-4</v>
      </c>
      <c r="I240">
        <v>623.41600000000005</v>
      </c>
      <c r="V240">
        <v>0.91503000000000001</v>
      </c>
      <c r="W240">
        <v>0.98899400000000004</v>
      </c>
      <c r="Y240">
        <v>0.99985900000000005</v>
      </c>
      <c r="Z240">
        <v>1</v>
      </c>
      <c r="AB240">
        <v>0.99999800000000005</v>
      </c>
      <c r="AC240">
        <v>1</v>
      </c>
    </row>
    <row r="241" spans="1:29" x14ac:dyDescent="0.25">
      <c r="A241">
        <v>0.23899999999999999</v>
      </c>
      <c r="B241">
        <v>144652</v>
      </c>
      <c r="C241">
        <v>1193</v>
      </c>
      <c r="D241">
        <v>715</v>
      </c>
      <c r="E241">
        <v>1184588</v>
      </c>
      <c r="F241">
        <v>0.108823</v>
      </c>
      <c r="G241">
        <v>0.62526199999999998</v>
      </c>
      <c r="H241">
        <v>5.3790100000000003E-4</v>
      </c>
      <c r="I241">
        <v>620.85299999999995</v>
      </c>
      <c r="V241">
        <v>0.91811200000000004</v>
      </c>
      <c r="W241">
        <v>0.98899400000000004</v>
      </c>
      <c r="Y241">
        <v>0.99987400000000004</v>
      </c>
      <c r="Z241">
        <v>1</v>
      </c>
      <c r="AB241">
        <v>0.99999800000000005</v>
      </c>
      <c r="AC241">
        <v>1</v>
      </c>
    </row>
    <row r="242" spans="1:29" x14ac:dyDescent="0.25">
      <c r="A242">
        <v>0.24</v>
      </c>
      <c r="B242">
        <v>149619</v>
      </c>
      <c r="C242">
        <v>1201</v>
      </c>
      <c r="D242">
        <v>707</v>
      </c>
      <c r="E242">
        <v>1179621</v>
      </c>
      <c r="F242">
        <v>0.11255999999999999</v>
      </c>
      <c r="G242">
        <v>0.62945499999999999</v>
      </c>
      <c r="H242">
        <v>5.3188300000000003E-4</v>
      </c>
      <c r="I242">
        <v>618.25</v>
      </c>
      <c r="V242">
        <v>0.921099</v>
      </c>
      <c r="W242">
        <v>0.99004199999999998</v>
      </c>
      <c r="Y242">
        <v>0.99989300000000003</v>
      </c>
      <c r="Z242">
        <v>1</v>
      </c>
      <c r="AB242">
        <v>0.99999899999999997</v>
      </c>
      <c r="AC242">
        <v>1</v>
      </c>
    </row>
    <row r="243" spans="1:29" x14ac:dyDescent="0.25">
      <c r="A243">
        <v>0.24099999999999999</v>
      </c>
      <c r="B243">
        <v>154829</v>
      </c>
      <c r="C243">
        <v>1212</v>
      </c>
      <c r="D243">
        <v>696</v>
      </c>
      <c r="E243">
        <v>1174411</v>
      </c>
      <c r="F243">
        <v>0.116479</v>
      </c>
      <c r="G243">
        <v>0.63522000000000001</v>
      </c>
      <c r="H243">
        <v>5.2360700000000004E-4</v>
      </c>
      <c r="I243">
        <v>615.51900000000001</v>
      </c>
      <c r="V243">
        <v>0.92401699999999998</v>
      </c>
      <c r="W243">
        <v>0.99004199999999998</v>
      </c>
      <c r="Y243">
        <v>0.99990100000000004</v>
      </c>
      <c r="Z243">
        <v>1</v>
      </c>
      <c r="AB243">
        <v>0.99999899999999997</v>
      </c>
      <c r="AC243">
        <v>1</v>
      </c>
    </row>
    <row r="244" spans="1:29" x14ac:dyDescent="0.25">
      <c r="A244">
        <v>0.24199999999999999</v>
      </c>
      <c r="B244">
        <v>160111</v>
      </c>
      <c r="C244">
        <v>1229</v>
      </c>
      <c r="D244">
        <v>679</v>
      </c>
      <c r="E244">
        <v>1169129</v>
      </c>
      <c r="F244">
        <v>0.120453</v>
      </c>
      <c r="G244">
        <v>0.64412999999999998</v>
      </c>
      <c r="H244">
        <v>5.1081800000000001E-4</v>
      </c>
      <c r="I244">
        <v>612.75099999999998</v>
      </c>
      <c r="V244">
        <v>0.926817</v>
      </c>
      <c r="W244">
        <v>0.99004199999999998</v>
      </c>
      <c r="Y244">
        <v>0.99991200000000002</v>
      </c>
      <c r="Z244">
        <v>1</v>
      </c>
      <c r="AB244">
        <v>0.99999899999999997</v>
      </c>
      <c r="AC244">
        <v>1</v>
      </c>
    </row>
    <row r="245" spans="1:29" x14ac:dyDescent="0.25">
      <c r="A245">
        <v>0.24299999999999999</v>
      </c>
      <c r="B245">
        <v>165505</v>
      </c>
      <c r="C245">
        <v>1236</v>
      </c>
      <c r="D245">
        <v>672</v>
      </c>
      <c r="E245">
        <v>1163735</v>
      </c>
      <c r="F245">
        <v>0.124511</v>
      </c>
      <c r="G245">
        <v>0.64779900000000001</v>
      </c>
      <c r="H245">
        <v>5.0555200000000004E-4</v>
      </c>
      <c r="I245">
        <v>609.92399999999998</v>
      </c>
      <c r="V245">
        <v>0.92945999999999995</v>
      </c>
      <c r="W245">
        <v>0.99004199999999998</v>
      </c>
      <c r="Y245">
        <v>0.99992000000000003</v>
      </c>
      <c r="Z245">
        <v>1</v>
      </c>
      <c r="AB245">
        <v>0.99999899999999997</v>
      </c>
      <c r="AC245">
        <v>1</v>
      </c>
    </row>
    <row r="246" spans="1:29" x14ac:dyDescent="0.25">
      <c r="A246">
        <v>0.24399999999999999</v>
      </c>
      <c r="B246">
        <v>170971</v>
      </c>
      <c r="C246">
        <v>1240</v>
      </c>
      <c r="D246">
        <v>668</v>
      </c>
      <c r="E246">
        <v>1158269</v>
      </c>
      <c r="F246">
        <v>0.12862299999999999</v>
      </c>
      <c r="G246">
        <v>0.649895</v>
      </c>
      <c r="H246">
        <v>5.0254300000000004E-4</v>
      </c>
      <c r="I246">
        <v>607.05899999999997</v>
      </c>
      <c r="V246">
        <v>0.93205800000000005</v>
      </c>
      <c r="W246">
        <v>0.99004199999999998</v>
      </c>
      <c r="Y246">
        <v>0.99992800000000004</v>
      </c>
      <c r="Z246">
        <v>1</v>
      </c>
      <c r="AB246">
        <v>0.99999899999999997</v>
      </c>
      <c r="AC246">
        <v>1</v>
      </c>
    </row>
    <row r="247" spans="1:29" x14ac:dyDescent="0.25">
      <c r="A247">
        <v>0.245</v>
      </c>
      <c r="B247">
        <v>176495</v>
      </c>
      <c r="C247">
        <v>1247</v>
      </c>
      <c r="D247">
        <v>661</v>
      </c>
      <c r="E247">
        <v>1152745</v>
      </c>
      <c r="F247">
        <v>0.13277900000000001</v>
      </c>
      <c r="G247">
        <v>0.65356400000000003</v>
      </c>
      <c r="H247">
        <v>4.9727699999999996E-4</v>
      </c>
      <c r="I247">
        <v>604.16399999999999</v>
      </c>
      <c r="V247">
        <v>0.93464599999999998</v>
      </c>
      <c r="W247">
        <v>0.99056599999999995</v>
      </c>
      <c r="Y247">
        <v>0.99993600000000005</v>
      </c>
      <c r="Z247">
        <v>1</v>
      </c>
      <c r="AB247">
        <v>1</v>
      </c>
      <c r="AC247">
        <v>1</v>
      </c>
    </row>
    <row r="248" spans="1:29" x14ac:dyDescent="0.25">
      <c r="A248">
        <v>0.246</v>
      </c>
      <c r="B248">
        <v>182069</v>
      </c>
      <c r="C248">
        <v>1254</v>
      </c>
      <c r="D248">
        <v>654</v>
      </c>
      <c r="E248">
        <v>1147171</v>
      </c>
      <c r="F248">
        <v>0.13697200000000001</v>
      </c>
      <c r="G248">
        <v>0.65723299999999996</v>
      </c>
      <c r="H248">
        <v>4.9200999999999997E-4</v>
      </c>
      <c r="I248">
        <v>601.24300000000005</v>
      </c>
      <c r="V248">
        <v>0.93709299999999995</v>
      </c>
      <c r="W248">
        <v>0.99056599999999995</v>
      </c>
      <c r="Y248">
        <v>0.99994300000000003</v>
      </c>
      <c r="Z248">
        <v>1</v>
      </c>
      <c r="AB248">
        <v>1</v>
      </c>
      <c r="AC248">
        <v>1</v>
      </c>
    </row>
    <row r="249" spans="1:29" x14ac:dyDescent="0.25">
      <c r="A249">
        <v>0.247</v>
      </c>
      <c r="B249">
        <v>187831</v>
      </c>
      <c r="C249">
        <v>1262</v>
      </c>
      <c r="D249">
        <v>646</v>
      </c>
      <c r="E249">
        <v>1141409</v>
      </c>
      <c r="F249">
        <v>0.14130699999999999</v>
      </c>
      <c r="G249">
        <v>0.66142599999999996</v>
      </c>
      <c r="H249">
        <v>4.8599199999999998E-4</v>
      </c>
      <c r="I249">
        <v>598.22299999999996</v>
      </c>
      <c r="V249">
        <v>0.939357</v>
      </c>
      <c r="W249">
        <v>0.99056599999999995</v>
      </c>
      <c r="Y249">
        <v>0.99994700000000003</v>
      </c>
      <c r="Z249">
        <v>1</v>
      </c>
      <c r="AB249">
        <v>1</v>
      </c>
      <c r="AC249">
        <v>1</v>
      </c>
    </row>
    <row r="250" spans="1:29" x14ac:dyDescent="0.25">
      <c r="A250">
        <v>0.248</v>
      </c>
      <c r="B250">
        <v>193740</v>
      </c>
      <c r="C250">
        <v>1270</v>
      </c>
      <c r="D250">
        <v>638</v>
      </c>
      <c r="E250">
        <v>1135500</v>
      </c>
      <c r="F250">
        <v>0.14575199999999999</v>
      </c>
      <c r="G250">
        <v>0.66561800000000004</v>
      </c>
      <c r="H250">
        <v>4.7997399999999998E-4</v>
      </c>
      <c r="I250">
        <v>595.12599999999998</v>
      </c>
      <c r="V250">
        <v>0.94163399999999997</v>
      </c>
      <c r="W250">
        <v>0.99056599999999995</v>
      </c>
      <c r="Y250">
        <v>0.99995000000000001</v>
      </c>
      <c r="Z250">
        <v>1</v>
      </c>
      <c r="AB250">
        <v>1</v>
      </c>
      <c r="AC250">
        <v>1</v>
      </c>
    </row>
    <row r="251" spans="1:29" x14ac:dyDescent="0.25">
      <c r="A251">
        <v>0.249</v>
      </c>
      <c r="B251">
        <v>199753</v>
      </c>
      <c r="C251">
        <v>1280</v>
      </c>
      <c r="D251">
        <v>628</v>
      </c>
      <c r="E251">
        <v>1129487</v>
      </c>
      <c r="F251">
        <v>0.15027599999999999</v>
      </c>
      <c r="G251">
        <v>0.67086000000000001</v>
      </c>
      <c r="H251">
        <v>4.7245000000000002E-4</v>
      </c>
      <c r="I251">
        <v>591.97400000000005</v>
      </c>
      <c r="V251">
        <v>0.94378499999999999</v>
      </c>
      <c r="W251">
        <v>0.99056599999999995</v>
      </c>
    </row>
    <row r="252" spans="1:29" x14ac:dyDescent="0.25">
      <c r="A252">
        <v>0.25</v>
      </c>
      <c r="B252">
        <v>205992</v>
      </c>
      <c r="C252">
        <v>1294</v>
      </c>
      <c r="D252">
        <v>614</v>
      </c>
      <c r="E252">
        <v>1123248</v>
      </c>
      <c r="F252">
        <v>0.15497</v>
      </c>
      <c r="G252">
        <v>0.67819700000000005</v>
      </c>
      <c r="H252">
        <v>4.6191800000000002E-4</v>
      </c>
      <c r="I252">
        <v>588.70399999999995</v>
      </c>
    </row>
    <row r="253" spans="1:29" x14ac:dyDescent="0.25">
      <c r="A253">
        <v>0.26</v>
      </c>
      <c r="B253">
        <v>272881</v>
      </c>
      <c r="C253">
        <v>1361</v>
      </c>
      <c r="D253">
        <v>547</v>
      </c>
      <c r="E253">
        <v>1056359</v>
      </c>
      <c r="F253">
        <v>0.205291</v>
      </c>
      <c r="G253">
        <v>0.71331199999999995</v>
      </c>
      <c r="H253">
        <v>4.1151300000000002E-4</v>
      </c>
      <c r="I253">
        <v>553.64700000000005</v>
      </c>
    </row>
    <row r="254" spans="1:29" x14ac:dyDescent="0.25">
      <c r="A254">
        <v>0.27</v>
      </c>
      <c r="B254">
        <v>349912</v>
      </c>
      <c r="C254">
        <v>1448</v>
      </c>
      <c r="D254">
        <v>460</v>
      </c>
      <c r="E254">
        <v>979328</v>
      </c>
      <c r="F254">
        <v>0.26324199999999998</v>
      </c>
      <c r="G254">
        <v>0.75890999999999997</v>
      </c>
      <c r="H254">
        <v>3.4606200000000001E-4</v>
      </c>
      <c r="I254">
        <v>513.27499999999998</v>
      </c>
    </row>
    <row r="255" spans="1:29" x14ac:dyDescent="0.25">
      <c r="A255">
        <v>0.28000000000000003</v>
      </c>
      <c r="B255">
        <v>434401</v>
      </c>
      <c r="C255">
        <v>1513</v>
      </c>
      <c r="D255">
        <v>395</v>
      </c>
      <c r="E255">
        <v>894839</v>
      </c>
      <c r="F255">
        <v>0.32680399999999998</v>
      </c>
      <c r="G255">
        <v>0.79297700000000004</v>
      </c>
      <c r="H255">
        <v>2.9716200000000001E-4</v>
      </c>
      <c r="I255">
        <v>468.99299999999999</v>
      </c>
    </row>
    <row r="256" spans="1:29" x14ac:dyDescent="0.25">
      <c r="A256">
        <v>0.28999999999999998</v>
      </c>
      <c r="B256">
        <v>522975</v>
      </c>
      <c r="C256">
        <v>1558</v>
      </c>
      <c r="D256">
        <v>350</v>
      </c>
      <c r="E256">
        <v>806265</v>
      </c>
      <c r="F256">
        <v>0.39343899999999998</v>
      </c>
      <c r="G256">
        <v>0.81656200000000001</v>
      </c>
      <c r="H256">
        <v>2.6330800000000002E-4</v>
      </c>
      <c r="I256">
        <v>422.57100000000003</v>
      </c>
    </row>
    <row r="257" spans="1:9" x14ac:dyDescent="0.25">
      <c r="A257">
        <v>0.3</v>
      </c>
      <c r="B257">
        <v>613117</v>
      </c>
      <c r="C257">
        <v>1606</v>
      </c>
      <c r="D257">
        <v>302</v>
      </c>
      <c r="E257">
        <v>716123</v>
      </c>
      <c r="F257">
        <v>0.461254</v>
      </c>
      <c r="G257">
        <v>0.84171899999999999</v>
      </c>
      <c r="H257">
        <v>2.27197E-4</v>
      </c>
      <c r="I257">
        <v>375.327</v>
      </c>
    </row>
    <row r="258" spans="1:9" x14ac:dyDescent="0.25">
      <c r="A258">
        <v>0.31</v>
      </c>
      <c r="B258">
        <v>703001</v>
      </c>
      <c r="C258">
        <v>1654</v>
      </c>
      <c r="D258">
        <v>254</v>
      </c>
      <c r="E258">
        <v>626239</v>
      </c>
      <c r="F258">
        <v>0.52887399999999996</v>
      </c>
      <c r="G258">
        <v>0.86687599999999998</v>
      </c>
      <c r="H258">
        <v>1.91087E-4</v>
      </c>
      <c r="I258">
        <v>328.21699999999998</v>
      </c>
    </row>
    <row r="259" spans="1:9" x14ac:dyDescent="0.25">
      <c r="A259">
        <v>0.32</v>
      </c>
      <c r="B259">
        <v>789067</v>
      </c>
      <c r="C259">
        <v>1700</v>
      </c>
      <c r="D259">
        <v>208</v>
      </c>
      <c r="E259">
        <v>540173</v>
      </c>
      <c r="F259">
        <v>0.59362300000000001</v>
      </c>
      <c r="G259">
        <v>0.89098500000000003</v>
      </c>
      <c r="H259">
        <v>1.5647999999999999E-4</v>
      </c>
      <c r="I259">
        <v>283.11</v>
      </c>
    </row>
    <row r="260" spans="1:9" x14ac:dyDescent="0.25">
      <c r="A260">
        <v>0.33</v>
      </c>
      <c r="B260">
        <v>869862</v>
      </c>
      <c r="C260">
        <v>1731</v>
      </c>
      <c r="D260">
        <v>177</v>
      </c>
      <c r="E260">
        <v>459378</v>
      </c>
      <c r="F260">
        <v>0.65440600000000004</v>
      </c>
      <c r="G260">
        <v>0.90723299999999996</v>
      </c>
      <c r="H260">
        <v>1.3315899999999999E-4</v>
      </c>
      <c r="I260">
        <v>240.76400000000001</v>
      </c>
    </row>
    <row r="261" spans="1:9" x14ac:dyDescent="0.25">
      <c r="A261">
        <v>0.34</v>
      </c>
      <c r="B261">
        <v>942757</v>
      </c>
      <c r="C261">
        <v>1769</v>
      </c>
      <c r="D261">
        <v>139</v>
      </c>
      <c r="E261">
        <v>386483</v>
      </c>
      <c r="F261">
        <v>0.70924500000000001</v>
      </c>
      <c r="G261">
        <v>0.927149</v>
      </c>
      <c r="H261">
        <v>1.04571E-4</v>
      </c>
      <c r="I261">
        <v>202.559</v>
      </c>
    </row>
    <row r="262" spans="1:9" x14ac:dyDescent="0.25">
      <c r="A262">
        <v>0.35</v>
      </c>
      <c r="B262">
        <v>1007512</v>
      </c>
      <c r="C262">
        <v>1794</v>
      </c>
      <c r="D262">
        <v>114</v>
      </c>
      <c r="E262">
        <v>321728</v>
      </c>
      <c r="F262">
        <v>0.757961</v>
      </c>
      <c r="G262">
        <v>0.94025199999999998</v>
      </c>
      <c r="H262" s="1">
        <v>8.5763300000000006E-5</v>
      </c>
      <c r="I262">
        <v>168.62100000000001</v>
      </c>
    </row>
    <row r="263" spans="1:9" x14ac:dyDescent="0.25">
      <c r="A263">
        <v>0.36</v>
      </c>
      <c r="B263">
        <v>1064030</v>
      </c>
      <c r="C263">
        <v>1811</v>
      </c>
      <c r="D263">
        <v>97</v>
      </c>
      <c r="E263">
        <v>265210</v>
      </c>
      <c r="F263">
        <v>0.80047999999999997</v>
      </c>
      <c r="G263">
        <v>0.94916100000000003</v>
      </c>
      <c r="H263" s="1">
        <v>7.2973999999999996E-5</v>
      </c>
      <c r="I263">
        <v>138.999</v>
      </c>
    </row>
    <row r="264" spans="1:9" x14ac:dyDescent="0.25">
      <c r="A264">
        <v>0.37</v>
      </c>
      <c r="B264">
        <v>1113048</v>
      </c>
      <c r="C264">
        <v>1826</v>
      </c>
      <c r="D264">
        <v>82</v>
      </c>
      <c r="E264">
        <v>216192</v>
      </c>
      <c r="F264">
        <v>0.83735700000000002</v>
      </c>
      <c r="G264">
        <v>0.95702299999999996</v>
      </c>
      <c r="H264" s="1">
        <v>6.1689399999999999E-5</v>
      </c>
      <c r="I264">
        <v>113.30800000000001</v>
      </c>
    </row>
    <row r="265" spans="1:9" x14ac:dyDescent="0.25">
      <c r="A265">
        <v>0.38</v>
      </c>
      <c r="B265">
        <v>1154369</v>
      </c>
      <c r="C265">
        <v>1842</v>
      </c>
      <c r="D265">
        <v>66</v>
      </c>
      <c r="E265">
        <v>174871</v>
      </c>
      <c r="F265">
        <v>0.86844299999999996</v>
      </c>
      <c r="G265">
        <v>0.96540899999999996</v>
      </c>
      <c r="H265" s="1">
        <v>4.9652399999999999E-5</v>
      </c>
      <c r="I265">
        <v>91.651499999999999</v>
      </c>
    </row>
    <row r="266" spans="1:9" x14ac:dyDescent="0.25">
      <c r="A266">
        <v>0.39</v>
      </c>
      <c r="B266">
        <v>1188612</v>
      </c>
      <c r="C266">
        <v>1854</v>
      </c>
      <c r="D266">
        <v>54</v>
      </c>
      <c r="E266">
        <v>140628</v>
      </c>
      <c r="F266">
        <v>0.894204</v>
      </c>
      <c r="G266">
        <v>0.97169799999999995</v>
      </c>
      <c r="H266" s="1">
        <v>4.0624699999999997E-5</v>
      </c>
      <c r="I266">
        <v>73.704400000000007</v>
      </c>
    </row>
    <row r="267" spans="1:9" x14ac:dyDescent="0.25">
      <c r="A267">
        <v>0.4</v>
      </c>
      <c r="B267">
        <v>1217009</v>
      </c>
      <c r="C267">
        <v>1865</v>
      </c>
      <c r="D267">
        <v>43</v>
      </c>
      <c r="E267">
        <v>112231</v>
      </c>
      <c r="F267">
        <v>0.91556800000000005</v>
      </c>
      <c r="G267">
        <v>0.97746299999999997</v>
      </c>
      <c r="H267" s="1">
        <v>3.2349299999999999E-5</v>
      </c>
      <c r="I267">
        <v>58.821300000000001</v>
      </c>
    </row>
    <row r="268" spans="1:9" x14ac:dyDescent="0.25">
      <c r="A268">
        <v>0.41</v>
      </c>
      <c r="B268">
        <v>1239493</v>
      </c>
      <c r="C268">
        <v>1872</v>
      </c>
      <c r="D268">
        <v>36</v>
      </c>
      <c r="E268">
        <v>89747</v>
      </c>
      <c r="F268">
        <v>0.93248200000000003</v>
      </c>
      <c r="G268">
        <v>0.981132</v>
      </c>
      <c r="H268" s="1">
        <v>2.7083100000000002E-5</v>
      </c>
      <c r="I268">
        <v>47.037199999999999</v>
      </c>
    </row>
    <row r="269" spans="1:9" x14ac:dyDescent="0.25">
      <c r="A269">
        <v>0.42</v>
      </c>
      <c r="B269">
        <v>1257704</v>
      </c>
      <c r="C269">
        <v>1881</v>
      </c>
      <c r="D269">
        <v>27</v>
      </c>
      <c r="E269">
        <v>71536</v>
      </c>
      <c r="F269">
        <v>0.946183</v>
      </c>
      <c r="G269">
        <v>0.98584899999999998</v>
      </c>
      <c r="H269" s="1">
        <v>2.0312399999999999E-5</v>
      </c>
      <c r="I269">
        <v>37.492699999999999</v>
      </c>
    </row>
    <row r="270" spans="1:9" x14ac:dyDescent="0.25">
      <c r="A270">
        <v>0.43</v>
      </c>
      <c r="B270">
        <v>1271946</v>
      </c>
      <c r="C270">
        <v>1885</v>
      </c>
      <c r="D270">
        <v>23</v>
      </c>
      <c r="E270">
        <v>57294</v>
      </c>
      <c r="F270">
        <v>0.956897</v>
      </c>
      <c r="G270">
        <v>0.98794499999999996</v>
      </c>
      <c r="H270" s="1">
        <v>1.73031E-5</v>
      </c>
      <c r="I270">
        <v>30.028300000000002</v>
      </c>
    </row>
    <row r="271" spans="1:9" x14ac:dyDescent="0.25">
      <c r="A271">
        <v>0.44</v>
      </c>
      <c r="B271">
        <v>1283239</v>
      </c>
      <c r="C271">
        <v>1890</v>
      </c>
      <c r="D271">
        <v>18</v>
      </c>
      <c r="E271">
        <v>46001</v>
      </c>
      <c r="F271">
        <v>0.96539299999999995</v>
      </c>
      <c r="G271">
        <v>0.99056599999999995</v>
      </c>
      <c r="H271" s="1">
        <v>1.3541599999999999E-5</v>
      </c>
      <c r="I271">
        <v>24.109500000000001</v>
      </c>
    </row>
    <row r="272" spans="1:9" x14ac:dyDescent="0.25">
      <c r="A272">
        <v>0.45</v>
      </c>
      <c r="B272">
        <v>1292459</v>
      </c>
      <c r="C272">
        <v>1892</v>
      </c>
      <c r="D272">
        <v>16</v>
      </c>
      <c r="E272">
        <v>36781</v>
      </c>
      <c r="F272">
        <v>0.972329</v>
      </c>
      <c r="G272">
        <v>0.991614</v>
      </c>
      <c r="H272" s="1">
        <v>1.2037E-5</v>
      </c>
      <c r="I272">
        <v>19.2773</v>
      </c>
    </row>
    <row r="273" spans="1:9" x14ac:dyDescent="0.25">
      <c r="A273">
        <v>0.46</v>
      </c>
      <c r="B273">
        <v>1300139</v>
      </c>
      <c r="C273">
        <v>1895</v>
      </c>
      <c r="D273">
        <v>13</v>
      </c>
      <c r="E273">
        <v>29101</v>
      </c>
      <c r="F273">
        <v>0.97810699999999995</v>
      </c>
      <c r="G273">
        <v>0.99318700000000004</v>
      </c>
      <c r="H273" s="1">
        <v>9.7800199999999992E-6</v>
      </c>
      <c r="I273">
        <v>15.2521</v>
      </c>
    </row>
    <row r="274" spans="1:9" x14ac:dyDescent="0.25">
      <c r="A274">
        <v>0.47</v>
      </c>
      <c r="B274">
        <v>1306482</v>
      </c>
      <c r="C274">
        <v>1899</v>
      </c>
      <c r="D274">
        <v>9</v>
      </c>
      <c r="E274">
        <v>22758</v>
      </c>
      <c r="F274">
        <v>0.98287899999999995</v>
      </c>
      <c r="G274">
        <v>0.99528300000000003</v>
      </c>
      <c r="H274" s="1">
        <v>6.7707899999999998E-6</v>
      </c>
      <c r="I274">
        <v>11.9277</v>
      </c>
    </row>
    <row r="275" spans="1:9" x14ac:dyDescent="0.25">
      <c r="A275">
        <v>0.48</v>
      </c>
      <c r="B275">
        <v>1311718</v>
      </c>
      <c r="C275">
        <v>1900</v>
      </c>
      <c r="D275">
        <v>8</v>
      </c>
      <c r="E275">
        <v>17522</v>
      </c>
      <c r="F275">
        <v>0.98681799999999997</v>
      </c>
      <c r="G275">
        <v>0.995807</v>
      </c>
      <c r="H275" s="1">
        <v>6.0184800000000004E-6</v>
      </c>
      <c r="I275">
        <v>9.1834399999999992</v>
      </c>
    </row>
    <row r="276" spans="1:9" x14ac:dyDescent="0.25">
      <c r="A276">
        <v>0.49</v>
      </c>
      <c r="B276">
        <v>1315945</v>
      </c>
      <c r="C276">
        <v>1901</v>
      </c>
      <c r="D276">
        <v>7</v>
      </c>
      <c r="E276">
        <v>13295</v>
      </c>
      <c r="F276">
        <v>0.98999800000000004</v>
      </c>
      <c r="G276">
        <v>0.99633099999999997</v>
      </c>
      <c r="H276" s="1">
        <v>5.2661700000000001E-6</v>
      </c>
      <c r="I276">
        <v>6.9680299999999997</v>
      </c>
    </row>
    <row r="277" spans="1:9" x14ac:dyDescent="0.25">
      <c r="A277">
        <v>0.5</v>
      </c>
      <c r="B277">
        <v>1319169</v>
      </c>
      <c r="C277">
        <v>1904</v>
      </c>
      <c r="D277">
        <v>4</v>
      </c>
      <c r="E277">
        <v>10071</v>
      </c>
      <c r="F277">
        <v>0.99242300000000006</v>
      </c>
      <c r="G277">
        <v>0.99790400000000001</v>
      </c>
      <c r="H277" s="1">
        <v>3.0092400000000002E-6</v>
      </c>
      <c r="I277">
        <v>5.2782999999999998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Griffin</cp:lastModifiedBy>
  <dcterms:created xsi:type="dcterms:W3CDTF">2019-04-23T09:35:14Z</dcterms:created>
  <dcterms:modified xsi:type="dcterms:W3CDTF">2019-04-23T11:27:24Z</dcterms:modified>
</cp:coreProperties>
</file>