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g\source\repos\CVProject1\CVProject1\"/>
    </mc:Choice>
  </mc:AlternateContent>
  <xr:revisionPtr revIDLastSave="0" documentId="13_ncr:1_{116DADB6-B8A3-40C9-A8DE-C4C1D86AFDE9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lassification" sheetId="1" r:id="rId1"/>
  </sheets>
  <calcPr calcId="0"/>
</workbook>
</file>

<file path=xl/sharedStrings.xml><?xml version="1.0" encoding="utf-8"?>
<sst xmlns="http://schemas.openxmlformats.org/spreadsheetml/2006/main" count="9" uniqueCount="9">
  <si>
    <t>threshold</t>
  </si>
  <si>
    <t>FPs</t>
  </si>
  <si>
    <t>TPs</t>
  </si>
  <si>
    <t>FNs</t>
  </si>
  <si>
    <t>TNs</t>
  </si>
  <si>
    <t>FP-R</t>
  </si>
  <si>
    <t>TP-R</t>
  </si>
  <si>
    <t>FN-R</t>
  </si>
  <si>
    <t>TN-R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</si>
</sst>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Low-Res ROC Curve (80%)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classification!$G$1</c:f>
              <c:strCache>
                <c:ptCount val="1"/>
                <c:pt idx="0">
                  <c:v>TP-R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classification!$F$2:$F$251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7.5231000000000004E-7</c:v>
                </c:pt>
                <c:pt idx="6" formatCode="0.00E+00">
                  <c:v>1.5046200000000001E-6</c:v>
                </c:pt>
                <c:pt idx="7" formatCode="0.00E+00">
                  <c:v>1.5046200000000001E-6</c:v>
                </c:pt>
                <c:pt idx="8" formatCode="0.00E+00">
                  <c:v>3.0092400000000002E-6</c:v>
                </c:pt>
                <c:pt idx="9" formatCode="0.00E+00">
                  <c:v>1.0532300000000001E-5</c:v>
                </c:pt>
                <c:pt idx="10" formatCode="0.00E+00">
                  <c:v>1.73031E-5</c:v>
                </c:pt>
                <c:pt idx="11" formatCode="0.00E+00">
                  <c:v>2.5578499999999999E-5</c:v>
                </c:pt>
                <c:pt idx="12" formatCode="0.00E+00">
                  <c:v>3.7615499999999999E-5</c:v>
                </c:pt>
                <c:pt idx="13" formatCode="0.00E+00">
                  <c:v>6.4698599999999997E-5</c:v>
                </c:pt>
                <c:pt idx="14">
                  <c:v>1.01562E-4</c:v>
                </c:pt>
                <c:pt idx="15">
                  <c:v>1.5347099999999999E-4</c:v>
                </c:pt>
                <c:pt idx="16">
                  <c:v>2.3772999999999999E-4</c:v>
                </c:pt>
                <c:pt idx="17">
                  <c:v>3.3853900000000001E-4</c:v>
                </c:pt>
                <c:pt idx="18">
                  <c:v>4.6944100000000002E-4</c:v>
                </c:pt>
                <c:pt idx="19">
                  <c:v>6.7557399999999997E-4</c:v>
                </c:pt>
                <c:pt idx="20">
                  <c:v>9.1480800000000003E-4</c:v>
                </c:pt>
                <c:pt idx="21">
                  <c:v>1.22175E-3</c:v>
                </c:pt>
                <c:pt idx="22">
                  <c:v>1.58286E-3</c:v>
                </c:pt>
                <c:pt idx="23">
                  <c:v>2.0485400000000002E-3</c:v>
                </c:pt>
                <c:pt idx="24">
                  <c:v>2.6210500000000002E-3</c:v>
                </c:pt>
                <c:pt idx="25">
                  <c:v>3.29211E-3</c:v>
                </c:pt>
                <c:pt idx="26">
                  <c:v>4.1249099999999999E-3</c:v>
                </c:pt>
                <c:pt idx="27">
                  <c:v>5.1172099999999996E-3</c:v>
                </c:pt>
                <c:pt idx="28">
                  <c:v>6.3036000000000003E-3</c:v>
                </c:pt>
                <c:pt idx="29">
                  <c:v>7.6366899999999998E-3</c:v>
                </c:pt>
                <c:pt idx="30">
                  <c:v>9.1653900000000007E-3</c:v>
                </c:pt>
                <c:pt idx="31">
                  <c:v>1.0952099999999999E-2</c:v>
                </c:pt>
                <c:pt idx="32">
                  <c:v>1.29126E-2</c:v>
                </c:pt>
                <c:pt idx="33">
                  <c:v>1.5240999999999999E-2</c:v>
                </c:pt>
                <c:pt idx="34">
                  <c:v>1.7820699999999998E-2</c:v>
                </c:pt>
                <c:pt idx="35">
                  <c:v>2.08074E-2</c:v>
                </c:pt>
                <c:pt idx="36">
                  <c:v>2.4108500000000001E-2</c:v>
                </c:pt>
                <c:pt idx="37">
                  <c:v>2.7751899999999999E-2</c:v>
                </c:pt>
                <c:pt idx="38">
                  <c:v>3.1776800000000001E-2</c:v>
                </c:pt>
                <c:pt idx="39">
                  <c:v>3.6207900000000001E-2</c:v>
                </c:pt>
                <c:pt idx="40">
                  <c:v>4.1024199999999997E-2</c:v>
                </c:pt>
                <c:pt idx="41">
                  <c:v>4.6329500000000003E-2</c:v>
                </c:pt>
                <c:pt idx="42">
                  <c:v>5.2087700000000001E-2</c:v>
                </c:pt>
                <c:pt idx="43">
                  <c:v>5.8212199999999999E-2</c:v>
                </c:pt>
                <c:pt idx="44">
                  <c:v>6.4943899999999999E-2</c:v>
                </c:pt>
                <c:pt idx="45">
                  <c:v>7.1985499999999994E-2</c:v>
                </c:pt>
                <c:pt idx="46">
                  <c:v>7.96177E-2</c:v>
                </c:pt>
                <c:pt idx="47">
                  <c:v>8.7716299999999997E-2</c:v>
                </c:pt>
                <c:pt idx="48">
                  <c:v>9.6400200000000005E-2</c:v>
                </c:pt>
                <c:pt idx="49">
                  <c:v>0.105389</c:v>
                </c:pt>
                <c:pt idx="50">
                  <c:v>0.11490400000000001</c:v>
                </c:pt>
                <c:pt idx="51">
                  <c:v>0.12489400000000001</c:v>
                </c:pt>
                <c:pt idx="52">
                  <c:v>0.13534499999999999</c:v>
                </c:pt>
                <c:pt idx="53">
                  <c:v>0.14619799999999999</c:v>
                </c:pt>
                <c:pt idx="54">
                  <c:v>0.15747900000000001</c:v>
                </c:pt>
                <c:pt idx="55">
                  <c:v>0.169373</c:v>
                </c:pt>
                <c:pt idx="56">
                  <c:v>0.181565</c:v>
                </c:pt>
                <c:pt idx="57">
                  <c:v>0.19414200000000001</c:v>
                </c:pt>
                <c:pt idx="58">
                  <c:v>0.20705000000000001</c:v>
                </c:pt>
                <c:pt idx="59">
                  <c:v>0.22022</c:v>
                </c:pt>
                <c:pt idx="60">
                  <c:v>0.23388</c:v>
                </c:pt>
                <c:pt idx="61">
                  <c:v>0.247919</c:v>
                </c:pt>
                <c:pt idx="62">
                  <c:v>0.26218999999999998</c:v>
                </c:pt>
                <c:pt idx="63">
                  <c:v>0.27655400000000002</c:v>
                </c:pt>
                <c:pt idx="64">
                  <c:v>0.29135100000000003</c:v>
                </c:pt>
                <c:pt idx="65">
                  <c:v>0.30627599999999999</c:v>
                </c:pt>
                <c:pt idx="66">
                  <c:v>0.32138299999999997</c:v>
                </c:pt>
                <c:pt idx="67">
                  <c:v>0.336808</c:v>
                </c:pt>
                <c:pt idx="68">
                  <c:v>0.352354</c:v>
                </c:pt>
                <c:pt idx="69">
                  <c:v>0.36779000000000001</c:v>
                </c:pt>
                <c:pt idx="70">
                  <c:v>0.38330199999999998</c:v>
                </c:pt>
                <c:pt idx="71">
                  <c:v>0.39890700000000001</c:v>
                </c:pt>
                <c:pt idx="72">
                  <c:v>0.41461900000000002</c:v>
                </c:pt>
                <c:pt idx="73">
                  <c:v>0.43047800000000003</c:v>
                </c:pt>
                <c:pt idx="74">
                  <c:v>0.446357</c:v>
                </c:pt>
                <c:pt idx="75">
                  <c:v>0.46196399999999999</c:v>
                </c:pt>
                <c:pt idx="76">
                  <c:v>0.477516</c:v>
                </c:pt>
                <c:pt idx="77">
                  <c:v>0.49301600000000001</c:v>
                </c:pt>
                <c:pt idx="78">
                  <c:v>0.50875499999999996</c:v>
                </c:pt>
                <c:pt idx="79">
                  <c:v>0.524316</c:v>
                </c:pt>
                <c:pt idx="80">
                  <c:v>0.53962699999999997</c:v>
                </c:pt>
                <c:pt idx="81">
                  <c:v>0.55507300000000004</c:v>
                </c:pt>
                <c:pt idx="82">
                  <c:v>0.57017899999999999</c:v>
                </c:pt>
                <c:pt idx="83">
                  <c:v>0.58514600000000005</c:v>
                </c:pt>
                <c:pt idx="84">
                  <c:v>0.59993099999999999</c:v>
                </c:pt>
                <c:pt idx="85">
                  <c:v>0.61450499999999997</c:v>
                </c:pt>
                <c:pt idx="86">
                  <c:v>0.62894899999999998</c:v>
                </c:pt>
                <c:pt idx="87">
                  <c:v>0.64297800000000005</c:v>
                </c:pt>
                <c:pt idx="88">
                  <c:v>0.65668700000000002</c:v>
                </c:pt>
                <c:pt idx="89">
                  <c:v>0.67020100000000005</c:v>
                </c:pt>
                <c:pt idx="90">
                  <c:v>0.68341799999999997</c:v>
                </c:pt>
                <c:pt idx="91">
                  <c:v>0.69627700000000003</c:v>
                </c:pt>
                <c:pt idx="92">
                  <c:v>0.70893499999999998</c:v>
                </c:pt>
                <c:pt idx="93">
                  <c:v>0.72150599999999998</c:v>
                </c:pt>
                <c:pt idx="94">
                  <c:v>0.73346900000000004</c:v>
                </c:pt>
                <c:pt idx="95">
                  <c:v>0.74508099999999999</c:v>
                </c:pt>
                <c:pt idx="96">
                  <c:v>0.75653199999999998</c:v>
                </c:pt>
                <c:pt idx="97">
                  <c:v>0.76761199999999996</c:v>
                </c:pt>
                <c:pt idx="98">
                  <c:v>0.77840600000000004</c:v>
                </c:pt>
                <c:pt idx="99">
                  <c:v>0.78884900000000002</c:v>
                </c:pt>
                <c:pt idx="100">
                  <c:v>0.79898599999999997</c:v>
                </c:pt>
                <c:pt idx="101">
                  <c:v>0.80876700000000001</c:v>
                </c:pt>
                <c:pt idx="102">
                  <c:v>0.81818599999999997</c:v>
                </c:pt>
                <c:pt idx="103">
                  <c:v>0.82731100000000002</c:v>
                </c:pt>
                <c:pt idx="104">
                  <c:v>0.83613700000000002</c:v>
                </c:pt>
                <c:pt idx="105">
                  <c:v>0.844499</c:v>
                </c:pt>
                <c:pt idx="106">
                  <c:v>0.85259099999999999</c:v>
                </c:pt>
                <c:pt idx="107">
                  <c:v>0.86038099999999995</c:v>
                </c:pt>
                <c:pt idx="108">
                  <c:v>0.86785599999999996</c:v>
                </c:pt>
                <c:pt idx="109">
                  <c:v>0.87500500000000003</c:v>
                </c:pt>
                <c:pt idx="110">
                  <c:v>0.88184700000000005</c:v>
                </c:pt>
                <c:pt idx="111">
                  <c:v>0.88858400000000004</c:v>
                </c:pt>
                <c:pt idx="112">
                  <c:v>0.89478999999999997</c:v>
                </c:pt>
                <c:pt idx="113">
                  <c:v>0.90071500000000004</c:v>
                </c:pt>
                <c:pt idx="114">
                  <c:v>0.90655300000000005</c:v>
                </c:pt>
                <c:pt idx="115">
                  <c:v>0.91198000000000001</c:v>
                </c:pt>
                <c:pt idx="116">
                  <c:v>0.917211</c:v>
                </c:pt>
                <c:pt idx="117">
                  <c:v>0.92211699999999996</c:v>
                </c:pt>
                <c:pt idx="118">
                  <c:v>0.92684500000000003</c:v>
                </c:pt>
                <c:pt idx="119">
                  <c:v>0.93132899999999996</c:v>
                </c:pt>
                <c:pt idx="120">
                  <c:v>0.93558799999999998</c:v>
                </c:pt>
                <c:pt idx="121">
                  <c:v>0.93959099999999995</c:v>
                </c:pt>
                <c:pt idx="122">
                  <c:v>0.94342800000000004</c:v>
                </c:pt>
                <c:pt idx="123">
                  <c:v>0.946932</c:v>
                </c:pt>
                <c:pt idx="124">
                  <c:v>0.95027499999999998</c:v>
                </c:pt>
                <c:pt idx="125">
                  <c:v>0.953434</c:v>
                </c:pt>
                <c:pt idx="126">
                  <c:v>0.95638000000000001</c:v>
                </c:pt>
                <c:pt idx="127">
                  <c:v>0.95916699999999999</c:v>
                </c:pt>
                <c:pt idx="128">
                  <c:v>0.96183399999999997</c:v>
                </c:pt>
                <c:pt idx="129">
                  <c:v>0.96440999999999999</c:v>
                </c:pt>
                <c:pt idx="130">
                  <c:v>0.96676799999999996</c:v>
                </c:pt>
                <c:pt idx="131">
                  <c:v>0.96890900000000002</c:v>
                </c:pt>
                <c:pt idx="132">
                  <c:v>0.97097100000000003</c:v>
                </c:pt>
                <c:pt idx="133">
                  <c:v>0.97286600000000001</c:v>
                </c:pt>
                <c:pt idx="134">
                  <c:v>0.97465199999999996</c:v>
                </c:pt>
                <c:pt idx="135">
                  <c:v>0.97631800000000002</c:v>
                </c:pt>
                <c:pt idx="136">
                  <c:v>0.97785200000000005</c:v>
                </c:pt>
                <c:pt idx="137">
                  <c:v>0.979383</c:v>
                </c:pt>
                <c:pt idx="138">
                  <c:v>0.98076300000000005</c:v>
                </c:pt>
                <c:pt idx="139">
                  <c:v>0.98209000000000002</c:v>
                </c:pt>
                <c:pt idx="140">
                  <c:v>0.98335399999999995</c:v>
                </c:pt>
                <c:pt idx="141">
                  <c:v>0.98446299999999998</c:v>
                </c:pt>
                <c:pt idx="142">
                  <c:v>0.98556900000000003</c:v>
                </c:pt>
                <c:pt idx="143">
                  <c:v>0.98660199999999998</c:v>
                </c:pt>
                <c:pt idx="144">
                  <c:v>0.98753100000000005</c:v>
                </c:pt>
                <c:pt idx="145">
                  <c:v>0.98844200000000004</c:v>
                </c:pt>
                <c:pt idx="146">
                  <c:v>0.98930200000000001</c:v>
                </c:pt>
                <c:pt idx="147">
                  <c:v>0.99006700000000003</c:v>
                </c:pt>
                <c:pt idx="148">
                  <c:v>0.99081200000000003</c:v>
                </c:pt>
                <c:pt idx="149">
                  <c:v>0.99147700000000005</c:v>
                </c:pt>
                <c:pt idx="150">
                  <c:v>0.99212199999999995</c:v>
                </c:pt>
                <c:pt idx="151">
                  <c:v>0.99270700000000001</c:v>
                </c:pt>
                <c:pt idx="152">
                  <c:v>0.99326899999999996</c:v>
                </c:pt>
                <c:pt idx="153">
                  <c:v>0.99377499999999996</c:v>
                </c:pt>
                <c:pt idx="154">
                  <c:v>0.99428499999999997</c:v>
                </c:pt>
                <c:pt idx="155">
                  <c:v>0.99472499999999997</c:v>
                </c:pt>
                <c:pt idx="156">
                  <c:v>0.99513600000000002</c:v>
                </c:pt>
                <c:pt idx="157">
                  <c:v>0.99552499999999999</c:v>
                </c:pt>
                <c:pt idx="158">
                  <c:v>0.99589799999999995</c:v>
                </c:pt>
                <c:pt idx="159">
                  <c:v>0.99621499999999996</c:v>
                </c:pt>
                <c:pt idx="160">
                  <c:v>0.99652099999999999</c:v>
                </c:pt>
                <c:pt idx="161">
                  <c:v>0.99681299999999995</c:v>
                </c:pt>
                <c:pt idx="162">
                  <c:v>0.99706399999999995</c:v>
                </c:pt>
                <c:pt idx="163">
                  <c:v>0.99732399999999999</c:v>
                </c:pt>
                <c:pt idx="164">
                  <c:v>0.99754900000000002</c:v>
                </c:pt>
                <c:pt idx="165">
                  <c:v>0.99776799999999999</c:v>
                </c:pt>
                <c:pt idx="166">
                  <c:v>0.99796499999999999</c:v>
                </c:pt>
                <c:pt idx="167">
                  <c:v>0.99812599999999996</c:v>
                </c:pt>
                <c:pt idx="168">
                  <c:v>0.99828799999999995</c:v>
                </c:pt>
                <c:pt idx="169">
                  <c:v>0.99842600000000004</c:v>
                </c:pt>
                <c:pt idx="170">
                  <c:v>0.99856199999999995</c:v>
                </c:pt>
                <c:pt idx="171">
                  <c:v>0.99866500000000002</c:v>
                </c:pt>
                <c:pt idx="172">
                  <c:v>0.99878699999999998</c:v>
                </c:pt>
                <c:pt idx="173">
                  <c:v>0.99889600000000001</c:v>
                </c:pt>
                <c:pt idx="174">
                  <c:v>0.99899000000000004</c:v>
                </c:pt>
                <c:pt idx="175">
                  <c:v>0.99907900000000005</c:v>
                </c:pt>
                <c:pt idx="176">
                  <c:v>0.99917800000000001</c:v>
                </c:pt>
                <c:pt idx="177">
                  <c:v>0.99924800000000003</c:v>
                </c:pt>
                <c:pt idx="178">
                  <c:v>0.99931700000000001</c:v>
                </c:pt>
                <c:pt idx="179">
                  <c:v>0.99938199999999999</c:v>
                </c:pt>
                <c:pt idx="180">
                  <c:v>0.99944599999999995</c:v>
                </c:pt>
                <c:pt idx="181">
                  <c:v>0.99949100000000002</c:v>
                </c:pt>
                <c:pt idx="182">
                  <c:v>0.99953800000000004</c:v>
                </c:pt>
                <c:pt idx="183">
                  <c:v>0.999583</c:v>
                </c:pt>
                <c:pt idx="184">
                  <c:v>0.99962600000000001</c:v>
                </c:pt>
                <c:pt idx="185">
                  <c:v>0.99965800000000005</c:v>
                </c:pt>
                <c:pt idx="186">
                  <c:v>0.99969200000000003</c:v>
                </c:pt>
                <c:pt idx="187">
                  <c:v>0.99972499999999997</c:v>
                </c:pt>
                <c:pt idx="188">
                  <c:v>0.99975800000000004</c:v>
                </c:pt>
                <c:pt idx="189">
                  <c:v>0.99978299999999998</c:v>
                </c:pt>
                <c:pt idx="190">
                  <c:v>0.99980400000000003</c:v>
                </c:pt>
                <c:pt idx="191">
                  <c:v>0.99982599999999999</c:v>
                </c:pt>
                <c:pt idx="192">
                  <c:v>0.99984099999999998</c:v>
                </c:pt>
                <c:pt idx="193">
                  <c:v>0.99985800000000002</c:v>
                </c:pt>
                <c:pt idx="194">
                  <c:v>0.99987599999999999</c:v>
                </c:pt>
                <c:pt idx="195">
                  <c:v>0.999892</c:v>
                </c:pt>
                <c:pt idx="196">
                  <c:v>0.99990100000000004</c:v>
                </c:pt>
                <c:pt idx="197">
                  <c:v>0.99990900000000005</c:v>
                </c:pt>
                <c:pt idx="198">
                  <c:v>0.99992199999999998</c:v>
                </c:pt>
                <c:pt idx="199">
                  <c:v>0.99992899999999996</c:v>
                </c:pt>
                <c:pt idx="200">
                  <c:v>0.99993799999999999</c:v>
                </c:pt>
                <c:pt idx="201">
                  <c:v>0.999946</c:v>
                </c:pt>
                <c:pt idx="202">
                  <c:v>0.99995100000000003</c:v>
                </c:pt>
                <c:pt idx="203">
                  <c:v>0.99995299999999998</c:v>
                </c:pt>
                <c:pt idx="204">
                  <c:v>0.99995599999999996</c:v>
                </c:pt>
                <c:pt idx="205">
                  <c:v>0.99996200000000002</c:v>
                </c:pt>
                <c:pt idx="206">
                  <c:v>0.99996399999999996</c:v>
                </c:pt>
                <c:pt idx="207">
                  <c:v>0.99996799999999997</c:v>
                </c:pt>
                <c:pt idx="208">
                  <c:v>0.99997000000000003</c:v>
                </c:pt>
                <c:pt idx="209">
                  <c:v>0.99997199999999997</c:v>
                </c:pt>
                <c:pt idx="210">
                  <c:v>0.99997199999999997</c:v>
                </c:pt>
                <c:pt idx="211">
                  <c:v>0.99997599999999998</c:v>
                </c:pt>
                <c:pt idx="212">
                  <c:v>0.99997800000000003</c:v>
                </c:pt>
                <c:pt idx="213">
                  <c:v>0.99998100000000001</c:v>
                </c:pt>
                <c:pt idx="214">
                  <c:v>0.99998399999999998</c:v>
                </c:pt>
                <c:pt idx="215">
                  <c:v>0.99998600000000004</c:v>
                </c:pt>
                <c:pt idx="216">
                  <c:v>0.99998600000000004</c:v>
                </c:pt>
                <c:pt idx="217">
                  <c:v>0.99998600000000004</c:v>
                </c:pt>
                <c:pt idx="218">
                  <c:v>0.99999000000000005</c:v>
                </c:pt>
                <c:pt idx="219">
                  <c:v>0.99999199999999999</c:v>
                </c:pt>
                <c:pt idx="220">
                  <c:v>0.99999199999999999</c:v>
                </c:pt>
                <c:pt idx="221">
                  <c:v>0.99999199999999999</c:v>
                </c:pt>
                <c:pt idx="222">
                  <c:v>0.99999300000000002</c:v>
                </c:pt>
                <c:pt idx="223">
                  <c:v>0.99999300000000002</c:v>
                </c:pt>
                <c:pt idx="224">
                  <c:v>0.99999400000000005</c:v>
                </c:pt>
                <c:pt idx="225">
                  <c:v>0.99999499999999997</c:v>
                </c:pt>
                <c:pt idx="226">
                  <c:v>0.999996</c:v>
                </c:pt>
                <c:pt idx="227">
                  <c:v>0.999996</c:v>
                </c:pt>
                <c:pt idx="228">
                  <c:v>0.999996</c:v>
                </c:pt>
                <c:pt idx="229">
                  <c:v>0.999996</c:v>
                </c:pt>
                <c:pt idx="230">
                  <c:v>0.999996</c:v>
                </c:pt>
                <c:pt idx="231">
                  <c:v>0.999996</c:v>
                </c:pt>
                <c:pt idx="232">
                  <c:v>0.999996</c:v>
                </c:pt>
                <c:pt idx="233">
                  <c:v>0.99999700000000002</c:v>
                </c:pt>
                <c:pt idx="234">
                  <c:v>0.99999700000000002</c:v>
                </c:pt>
                <c:pt idx="235">
                  <c:v>0.99999700000000002</c:v>
                </c:pt>
                <c:pt idx="236">
                  <c:v>0.99999700000000002</c:v>
                </c:pt>
                <c:pt idx="237">
                  <c:v>0.99999700000000002</c:v>
                </c:pt>
                <c:pt idx="238">
                  <c:v>0.99999800000000005</c:v>
                </c:pt>
                <c:pt idx="239">
                  <c:v>0.99999800000000005</c:v>
                </c:pt>
                <c:pt idx="240">
                  <c:v>0.99999800000000005</c:v>
                </c:pt>
                <c:pt idx="241">
                  <c:v>0.99999899999999997</c:v>
                </c:pt>
                <c:pt idx="242">
                  <c:v>0.99999899999999997</c:v>
                </c:pt>
                <c:pt idx="243">
                  <c:v>0.99999899999999997</c:v>
                </c:pt>
                <c:pt idx="244">
                  <c:v>0.99999899999999997</c:v>
                </c:pt>
                <c:pt idx="245">
                  <c:v>0.99999899999999997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xVal>
          <c:yVal>
            <c:numRef>
              <c:f>classification!$G$2:$G$251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5.2410900000000003E-4</c:v>
                </c:pt>
                <c:pt idx="4">
                  <c:v>1.57233E-3</c:v>
                </c:pt>
                <c:pt idx="5">
                  <c:v>5.2410900000000003E-3</c:v>
                </c:pt>
                <c:pt idx="6">
                  <c:v>8.3857399999999992E-3</c:v>
                </c:pt>
                <c:pt idx="7">
                  <c:v>1.46751E-2</c:v>
                </c:pt>
                <c:pt idx="8">
                  <c:v>2.4633100000000002E-2</c:v>
                </c:pt>
                <c:pt idx="9">
                  <c:v>3.3543000000000003E-2</c:v>
                </c:pt>
                <c:pt idx="10">
                  <c:v>4.8217999999999997E-2</c:v>
                </c:pt>
                <c:pt idx="11">
                  <c:v>5.8176100000000001E-2</c:v>
                </c:pt>
                <c:pt idx="12">
                  <c:v>7.3899400000000004E-2</c:v>
                </c:pt>
                <c:pt idx="13">
                  <c:v>9.3291399999999997E-2</c:v>
                </c:pt>
                <c:pt idx="14">
                  <c:v>0.116352</c:v>
                </c:pt>
                <c:pt idx="15">
                  <c:v>0.1326</c:v>
                </c:pt>
                <c:pt idx="16">
                  <c:v>0.15251600000000001</c:v>
                </c:pt>
                <c:pt idx="17">
                  <c:v>0.16509399999999999</c:v>
                </c:pt>
                <c:pt idx="18">
                  <c:v>0.19234799999999999</c:v>
                </c:pt>
                <c:pt idx="19">
                  <c:v>0.21698100000000001</c:v>
                </c:pt>
                <c:pt idx="20">
                  <c:v>0.23846999999999999</c:v>
                </c:pt>
                <c:pt idx="21">
                  <c:v>0.258386</c:v>
                </c:pt>
                <c:pt idx="22">
                  <c:v>0.281447</c:v>
                </c:pt>
                <c:pt idx="23">
                  <c:v>0.30974800000000002</c:v>
                </c:pt>
                <c:pt idx="24">
                  <c:v>0.331237</c:v>
                </c:pt>
                <c:pt idx="25">
                  <c:v>0.34748400000000002</c:v>
                </c:pt>
                <c:pt idx="26">
                  <c:v>0.37054500000000001</c:v>
                </c:pt>
                <c:pt idx="27">
                  <c:v>0.38784099999999999</c:v>
                </c:pt>
                <c:pt idx="28">
                  <c:v>0.40251599999999998</c:v>
                </c:pt>
                <c:pt idx="29">
                  <c:v>0.42505199999999999</c:v>
                </c:pt>
                <c:pt idx="30">
                  <c:v>0.45178200000000002</c:v>
                </c:pt>
                <c:pt idx="31">
                  <c:v>0.468553</c:v>
                </c:pt>
                <c:pt idx="32">
                  <c:v>0.48218</c:v>
                </c:pt>
                <c:pt idx="33">
                  <c:v>0.495807</c:v>
                </c:pt>
                <c:pt idx="34">
                  <c:v>0.51153000000000004</c:v>
                </c:pt>
                <c:pt idx="35">
                  <c:v>0.531447</c:v>
                </c:pt>
                <c:pt idx="36">
                  <c:v>0.54926600000000003</c:v>
                </c:pt>
                <c:pt idx="37">
                  <c:v>0.56656200000000001</c:v>
                </c:pt>
                <c:pt idx="38">
                  <c:v>0.58176099999999997</c:v>
                </c:pt>
                <c:pt idx="39">
                  <c:v>0.59381600000000001</c:v>
                </c:pt>
                <c:pt idx="40">
                  <c:v>0.60639399999999999</c:v>
                </c:pt>
                <c:pt idx="41">
                  <c:v>0.62106899999999998</c:v>
                </c:pt>
                <c:pt idx="42">
                  <c:v>0.63836499999999996</c:v>
                </c:pt>
                <c:pt idx="43">
                  <c:v>0.65041899999999997</c:v>
                </c:pt>
                <c:pt idx="44">
                  <c:v>0.66614300000000004</c:v>
                </c:pt>
                <c:pt idx="45">
                  <c:v>0.67976899999999996</c:v>
                </c:pt>
                <c:pt idx="46">
                  <c:v>0.69077599999999995</c:v>
                </c:pt>
                <c:pt idx="47">
                  <c:v>0.69968600000000003</c:v>
                </c:pt>
                <c:pt idx="48">
                  <c:v>0.71593300000000004</c:v>
                </c:pt>
                <c:pt idx="49">
                  <c:v>0.72589099999999995</c:v>
                </c:pt>
                <c:pt idx="50">
                  <c:v>0.73532500000000001</c:v>
                </c:pt>
                <c:pt idx="51">
                  <c:v>0.74947600000000003</c:v>
                </c:pt>
                <c:pt idx="52">
                  <c:v>0.76257900000000001</c:v>
                </c:pt>
                <c:pt idx="53">
                  <c:v>0.77253700000000003</c:v>
                </c:pt>
                <c:pt idx="54">
                  <c:v>0.77777799999999997</c:v>
                </c:pt>
                <c:pt idx="55">
                  <c:v>0.78878400000000004</c:v>
                </c:pt>
                <c:pt idx="56">
                  <c:v>0.79717000000000005</c:v>
                </c:pt>
                <c:pt idx="57">
                  <c:v>0.80555600000000005</c:v>
                </c:pt>
                <c:pt idx="58">
                  <c:v>0.81446499999999999</c:v>
                </c:pt>
                <c:pt idx="59">
                  <c:v>0.81970600000000005</c:v>
                </c:pt>
                <c:pt idx="60">
                  <c:v>0.82756799999999997</c:v>
                </c:pt>
                <c:pt idx="61">
                  <c:v>0.83595399999999997</c:v>
                </c:pt>
                <c:pt idx="62">
                  <c:v>0.84538800000000003</c:v>
                </c:pt>
                <c:pt idx="63">
                  <c:v>0.84853199999999995</c:v>
                </c:pt>
                <c:pt idx="64">
                  <c:v>0.85534600000000005</c:v>
                </c:pt>
                <c:pt idx="65">
                  <c:v>0.86006300000000002</c:v>
                </c:pt>
                <c:pt idx="66">
                  <c:v>0.86687599999999998</c:v>
                </c:pt>
                <c:pt idx="67">
                  <c:v>0.87264200000000003</c:v>
                </c:pt>
                <c:pt idx="68">
                  <c:v>0.876834</c:v>
                </c:pt>
                <c:pt idx="69">
                  <c:v>0.87997899999999996</c:v>
                </c:pt>
                <c:pt idx="70">
                  <c:v>0.88784099999999999</c:v>
                </c:pt>
                <c:pt idx="71">
                  <c:v>0.88993699999999998</c:v>
                </c:pt>
                <c:pt idx="72">
                  <c:v>0.89412999999999998</c:v>
                </c:pt>
                <c:pt idx="73">
                  <c:v>0.89832299999999998</c:v>
                </c:pt>
                <c:pt idx="74">
                  <c:v>0.90303999999999995</c:v>
                </c:pt>
                <c:pt idx="75">
                  <c:v>0.90566000000000002</c:v>
                </c:pt>
                <c:pt idx="76">
                  <c:v>0.90985300000000002</c:v>
                </c:pt>
                <c:pt idx="77">
                  <c:v>0.91404600000000003</c:v>
                </c:pt>
                <c:pt idx="78">
                  <c:v>0.91981100000000005</c:v>
                </c:pt>
                <c:pt idx="79">
                  <c:v>0.922956</c:v>
                </c:pt>
                <c:pt idx="80">
                  <c:v>0.92872100000000002</c:v>
                </c:pt>
                <c:pt idx="81">
                  <c:v>0.93186599999999997</c:v>
                </c:pt>
                <c:pt idx="82">
                  <c:v>0.93553500000000001</c:v>
                </c:pt>
                <c:pt idx="83">
                  <c:v>0.93920300000000001</c:v>
                </c:pt>
                <c:pt idx="84">
                  <c:v>0.94130000000000003</c:v>
                </c:pt>
                <c:pt idx="85">
                  <c:v>0.94496899999999995</c:v>
                </c:pt>
                <c:pt idx="86">
                  <c:v>0.94706500000000005</c:v>
                </c:pt>
                <c:pt idx="87">
                  <c:v>0.94863699999999995</c:v>
                </c:pt>
                <c:pt idx="88">
                  <c:v>0.95021</c:v>
                </c:pt>
                <c:pt idx="89">
                  <c:v>0.95021</c:v>
                </c:pt>
                <c:pt idx="90">
                  <c:v>0.95282999999999995</c:v>
                </c:pt>
                <c:pt idx="91">
                  <c:v>0.95545100000000005</c:v>
                </c:pt>
                <c:pt idx="92">
                  <c:v>0.95911900000000005</c:v>
                </c:pt>
                <c:pt idx="93">
                  <c:v>0.95964400000000005</c:v>
                </c:pt>
                <c:pt idx="94">
                  <c:v>0.96278799999999998</c:v>
                </c:pt>
                <c:pt idx="95">
                  <c:v>0.96383600000000003</c:v>
                </c:pt>
                <c:pt idx="96">
                  <c:v>0.96593300000000004</c:v>
                </c:pt>
                <c:pt idx="97">
                  <c:v>0.968553</c:v>
                </c:pt>
                <c:pt idx="98">
                  <c:v>0.97065000000000001</c:v>
                </c:pt>
                <c:pt idx="99">
                  <c:v>0.97117399999999998</c:v>
                </c:pt>
                <c:pt idx="100">
                  <c:v>0.972746</c:v>
                </c:pt>
                <c:pt idx="101">
                  <c:v>0.97431900000000005</c:v>
                </c:pt>
                <c:pt idx="102">
                  <c:v>0.97589099999999995</c:v>
                </c:pt>
                <c:pt idx="103">
                  <c:v>0.97641500000000003</c:v>
                </c:pt>
                <c:pt idx="104">
                  <c:v>0.97903600000000002</c:v>
                </c:pt>
                <c:pt idx="105">
                  <c:v>0.97903600000000002</c:v>
                </c:pt>
                <c:pt idx="106">
                  <c:v>0.98060800000000004</c:v>
                </c:pt>
                <c:pt idx="107">
                  <c:v>0.98375299999999999</c:v>
                </c:pt>
                <c:pt idx="108">
                  <c:v>0.98427699999999996</c:v>
                </c:pt>
                <c:pt idx="109">
                  <c:v>0.98480100000000004</c:v>
                </c:pt>
                <c:pt idx="110">
                  <c:v>0.98637300000000006</c:v>
                </c:pt>
                <c:pt idx="111">
                  <c:v>0.98689700000000002</c:v>
                </c:pt>
                <c:pt idx="112">
                  <c:v>0.98899400000000004</c:v>
                </c:pt>
                <c:pt idx="113">
                  <c:v>0.99109000000000003</c:v>
                </c:pt>
                <c:pt idx="114">
                  <c:v>0.991614</c:v>
                </c:pt>
                <c:pt idx="115">
                  <c:v>0.991614</c:v>
                </c:pt>
                <c:pt idx="116">
                  <c:v>0.99318700000000004</c:v>
                </c:pt>
                <c:pt idx="117">
                  <c:v>0.99371100000000001</c:v>
                </c:pt>
                <c:pt idx="118">
                  <c:v>0.99423499999999998</c:v>
                </c:pt>
                <c:pt idx="119">
                  <c:v>0.99423499999999998</c:v>
                </c:pt>
                <c:pt idx="120">
                  <c:v>0.99423499999999998</c:v>
                </c:pt>
                <c:pt idx="121">
                  <c:v>0.99475899999999995</c:v>
                </c:pt>
                <c:pt idx="122">
                  <c:v>0.99528300000000003</c:v>
                </c:pt>
                <c:pt idx="123">
                  <c:v>0.995807</c:v>
                </c:pt>
                <c:pt idx="124">
                  <c:v>0.99737900000000002</c:v>
                </c:pt>
                <c:pt idx="125">
                  <c:v>0.99790400000000001</c:v>
                </c:pt>
                <c:pt idx="126">
                  <c:v>0.99790400000000001</c:v>
                </c:pt>
                <c:pt idx="127">
                  <c:v>0.99790400000000001</c:v>
                </c:pt>
                <c:pt idx="128">
                  <c:v>0.99842799999999998</c:v>
                </c:pt>
                <c:pt idx="129">
                  <c:v>0.99842799999999998</c:v>
                </c:pt>
                <c:pt idx="130">
                  <c:v>0.99842799999999998</c:v>
                </c:pt>
                <c:pt idx="131">
                  <c:v>0.99842799999999998</c:v>
                </c:pt>
                <c:pt idx="132">
                  <c:v>0.99842799999999998</c:v>
                </c:pt>
                <c:pt idx="133">
                  <c:v>0.99842799999999998</c:v>
                </c:pt>
                <c:pt idx="134">
                  <c:v>0.99842799999999998</c:v>
                </c:pt>
                <c:pt idx="135">
                  <c:v>0.99947600000000003</c:v>
                </c:pt>
                <c:pt idx="136">
                  <c:v>0.99947600000000003</c:v>
                </c:pt>
                <c:pt idx="137">
                  <c:v>0.99947600000000003</c:v>
                </c:pt>
                <c:pt idx="138">
                  <c:v>0.99947600000000003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D-48B3-BA4F-9CE3E55F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277984"/>
        <c:axId val="610280608"/>
      </c:scatterChart>
      <c:valAx>
        <c:axId val="6102779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80608"/>
        <c:crosses val="autoZero"/>
        <c:crossBetween val="midCat"/>
      </c:valAx>
      <c:valAx>
        <c:axId val="6102806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19</xdr:col>
      <xdr:colOff>533400</xdr:colOff>
      <xdr:row>35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F19C9-A726-48B3-B32E-D98528A6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abSelected="1" workbookViewId="0">
      <selection activeCell="G141" sqref="G1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1908</v>
      </c>
      <c r="E2">
        <v>1329240</v>
      </c>
      <c r="F2">
        <v>0</v>
      </c>
      <c r="G2">
        <v>0</v>
      </c>
      <c r="H2">
        <v>1.43541E-3</v>
      </c>
      <c r="I2">
        <v>696.66700000000003</v>
      </c>
    </row>
    <row r="3" spans="1:9" x14ac:dyDescent="0.25">
      <c r="A3">
        <v>1E-3</v>
      </c>
      <c r="B3">
        <v>0</v>
      </c>
      <c r="C3">
        <v>0</v>
      </c>
      <c r="D3">
        <v>1908</v>
      </c>
      <c r="E3">
        <v>1329240</v>
      </c>
      <c r="F3">
        <v>0</v>
      </c>
      <c r="G3">
        <v>0</v>
      </c>
      <c r="H3">
        <v>1.43541E-3</v>
      </c>
      <c r="I3">
        <v>696.66700000000003</v>
      </c>
    </row>
    <row r="4" spans="1:9" x14ac:dyDescent="0.25">
      <c r="A4">
        <v>2E-3</v>
      </c>
      <c r="B4">
        <v>0</v>
      </c>
      <c r="C4">
        <v>0</v>
      </c>
      <c r="D4">
        <v>1908</v>
      </c>
      <c r="E4">
        <v>1329240</v>
      </c>
      <c r="F4">
        <v>0</v>
      </c>
      <c r="G4">
        <v>0</v>
      </c>
      <c r="H4">
        <v>1.43541E-3</v>
      </c>
      <c r="I4">
        <v>696.66700000000003</v>
      </c>
    </row>
    <row r="5" spans="1:9" x14ac:dyDescent="0.25">
      <c r="A5">
        <v>3.0000000000000001E-3</v>
      </c>
      <c r="B5">
        <v>0</v>
      </c>
      <c r="C5">
        <v>1</v>
      </c>
      <c r="D5">
        <v>1907</v>
      </c>
      <c r="E5">
        <v>1329240</v>
      </c>
      <c r="F5">
        <v>0</v>
      </c>
      <c r="G5">
        <v>5.2410900000000003E-4</v>
      </c>
      <c r="H5">
        <v>1.43465E-3</v>
      </c>
      <c r="I5">
        <v>696.66700000000003</v>
      </c>
    </row>
    <row r="6" spans="1:9" x14ac:dyDescent="0.25">
      <c r="A6">
        <v>4.0000000000000001E-3</v>
      </c>
      <c r="B6">
        <v>0</v>
      </c>
      <c r="C6">
        <v>3</v>
      </c>
      <c r="D6">
        <v>1905</v>
      </c>
      <c r="E6">
        <v>1329240</v>
      </c>
      <c r="F6">
        <v>0</v>
      </c>
      <c r="G6">
        <v>1.57233E-3</v>
      </c>
      <c r="H6">
        <v>1.43315E-3</v>
      </c>
      <c r="I6">
        <v>696.66700000000003</v>
      </c>
    </row>
    <row r="7" spans="1:9" x14ac:dyDescent="0.25">
      <c r="A7">
        <v>5.0000000000000001E-3</v>
      </c>
      <c r="B7">
        <v>1</v>
      </c>
      <c r="C7">
        <v>10</v>
      </c>
      <c r="D7">
        <v>1898</v>
      </c>
      <c r="E7">
        <v>1329239</v>
      </c>
      <c r="F7" s="1">
        <v>7.5231000000000004E-7</v>
      </c>
      <c r="G7">
        <v>5.2410900000000003E-3</v>
      </c>
      <c r="H7">
        <v>1.4278800000000001E-3</v>
      </c>
      <c r="I7">
        <v>696.66600000000005</v>
      </c>
    </row>
    <row r="8" spans="1:9" x14ac:dyDescent="0.25">
      <c r="A8">
        <v>6.0000000000000001E-3</v>
      </c>
      <c r="B8">
        <v>2</v>
      </c>
      <c r="C8">
        <v>16</v>
      </c>
      <c r="D8">
        <v>1892</v>
      </c>
      <c r="E8">
        <v>1329238</v>
      </c>
      <c r="F8" s="1">
        <v>1.5046200000000001E-6</v>
      </c>
      <c r="G8">
        <v>8.3857399999999992E-3</v>
      </c>
      <c r="H8">
        <v>1.42337E-3</v>
      </c>
      <c r="I8">
        <v>696.66600000000005</v>
      </c>
    </row>
    <row r="9" spans="1:9" x14ac:dyDescent="0.25">
      <c r="A9">
        <v>7.0000000000000001E-3</v>
      </c>
      <c r="B9">
        <v>2</v>
      </c>
      <c r="C9">
        <v>28</v>
      </c>
      <c r="D9">
        <v>1880</v>
      </c>
      <c r="E9">
        <v>1329238</v>
      </c>
      <c r="F9" s="1">
        <v>1.5046200000000001E-6</v>
      </c>
      <c r="G9">
        <v>1.46751E-2</v>
      </c>
      <c r="H9">
        <v>1.41434E-3</v>
      </c>
      <c r="I9">
        <v>696.66600000000005</v>
      </c>
    </row>
    <row r="10" spans="1:9" x14ac:dyDescent="0.25">
      <c r="A10">
        <v>8.0000000000000002E-3</v>
      </c>
      <c r="B10">
        <v>4</v>
      </c>
      <c r="C10">
        <v>47</v>
      </c>
      <c r="D10">
        <v>1861</v>
      </c>
      <c r="E10">
        <v>1329236</v>
      </c>
      <c r="F10" s="1">
        <v>3.0092400000000002E-6</v>
      </c>
      <c r="G10">
        <v>2.4633100000000002E-2</v>
      </c>
      <c r="H10">
        <v>1.4000499999999999E-3</v>
      </c>
      <c r="I10">
        <v>696.66499999999996</v>
      </c>
    </row>
    <row r="11" spans="1:9" x14ac:dyDescent="0.25">
      <c r="A11">
        <v>8.9999999999999993E-3</v>
      </c>
      <c r="B11">
        <v>14</v>
      </c>
      <c r="C11">
        <v>64</v>
      </c>
      <c r="D11">
        <v>1844</v>
      </c>
      <c r="E11">
        <v>1329226</v>
      </c>
      <c r="F11" s="1">
        <v>1.0532300000000001E-5</v>
      </c>
      <c r="G11">
        <v>3.3543000000000003E-2</v>
      </c>
      <c r="H11">
        <v>1.38726E-3</v>
      </c>
      <c r="I11">
        <v>696.65899999999999</v>
      </c>
    </row>
    <row r="12" spans="1:9" x14ac:dyDescent="0.25">
      <c r="A12">
        <v>0.01</v>
      </c>
      <c r="B12">
        <v>23</v>
      </c>
      <c r="C12">
        <v>92</v>
      </c>
      <c r="D12">
        <v>1816</v>
      </c>
      <c r="E12">
        <v>1329217</v>
      </c>
      <c r="F12" s="1">
        <v>1.73031E-5</v>
      </c>
      <c r="G12">
        <v>4.8217999999999997E-2</v>
      </c>
      <c r="H12">
        <v>1.36619E-3</v>
      </c>
      <c r="I12">
        <v>696.65499999999997</v>
      </c>
    </row>
    <row r="13" spans="1:9" x14ac:dyDescent="0.25">
      <c r="A13">
        <v>1.0999999999999999E-2</v>
      </c>
      <c r="B13">
        <v>34</v>
      </c>
      <c r="C13">
        <v>111</v>
      </c>
      <c r="D13">
        <v>1797</v>
      </c>
      <c r="E13">
        <v>1329206</v>
      </c>
      <c r="F13" s="1">
        <v>2.5578499999999999E-5</v>
      </c>
      <c r="G13">
        <v>5.8176100000000001E-2</v>
      </c>
      <c r="H13">
        <v>1.3519000000000001E-3</v>
      </c>
      <c r="I13">
        <v>696.649</v>
      </c>
    </row>
    <row r="14" spans="1:9" x14ac:dyDescent="0.25">
      <c r="A14">
        <v>1.2E-2</v>
      </c>
      <c r="B14">
        <v>50</v>
      </c>
      <c r="C14">
        <v>141</v>
      </c>
      <c r="D14">
        <v>1767</v>
      </c>
      <c r="E14">
        <v>1329190</v>
      </c>
      <c r="F14" s="1">
        <v>3.7615499999999999E-5</v>
      </c>
      <c r="G14">
        <v>7.3899400000000004E-2</v>
      </c>
      <c r="H14">
        <v>1.3293300000000001E-3</v>
      </c>
      <c r="I14">
        <v>696.64</v>
      </c>
    </row>
    <row r="15" spans="1:9" x14ac:dyDescent="0.25">
      <c r="A15">
        <v>1.2999999999999999E-2</v>
      </c>
      <c r="B15">
        <v>86</v>
      </c>
      <c r="C15">
        <v>178</v>
      </c>
      <c r="D15">
        <v>1730</v>
      </c>
      <c r="E15">
        <v>1329154</v>
      </c>
      <c r="F15" s="1">
        <v>6.4698599999999997E-5</v>
      </c>
      <c r="G15">
        <v>9.3291399999999997E-2</v>
      </c>
      <c r="H15">
        <v>1.3014999999999999E-3</v>
      </c>
      <c r="I15">
        <v>696.62199999999996</v>
      </c>
    </row>
    <row r="16" spans="1:9" x14ac:dyDescent="0.25">
      <c r="A16">
        <v>1.4E-2</v>
      </c>
      <c r="B16">
        <v>135</v>
      </c>
      <c r="C16">
        <v>222</v>
      </c>
      <c r="D16">
        <v>1686</v>
      </c>
      <c r="E16">
        <v>1329105</v>
      </c>
      <c r="F16">
        <v>1.01562E-4</v>
      </c>
      <c r="G16">
        <v>0.116352</v>
      </c>
      <c r="H16">
        <v>1.2683900000000001E-3</v>
      </c>
      <c r="I16">
        <v>696.596</v>
      </c>
    </row>
    <row r="17" spans="1:9" x14ac:dyDescent="0.25">
      <c r="A17">
        <v>1.4999999999999999E-2</v>
      </c>
      <c r="B17">
        <v>204</v>
      </c>
      <c r="C17">
        <v>253</v>
      </c>
      <c r="D17">
        <v>1655</v>
      </c>
      <c r="E17">
        <v>1329036</v>
      </c>
      <c r="F17">
        <v>1.5347099999999999E-4</v>
      </c>
      <c r="G17">
        <v>0.1326</v>
      </c>
      <c r="H17">
        <v>1.24507E-3</v>
      </c>
      <c r="I17">
        <v>696.56</v>
      </c>
    </row>
    <row r="18" spans="1:9" x14ac:dyDescent="0.25">
      <c r="A18">
        <v>1.6E-2</v>
      </c>
      <c r="B18">
        <v>316</v>
      </c>
      <c r="C18">
        <v>291</v>
      </c>
      <c r="D18">
        <v>1617</v>
      </c>
      <c r="E18">
        <v>1328924</v>
      </c>
      <c r="F18">
        <v>2.3772999999999999E-4</v>
      </c>
      <c r="G18">
        <v>0.15251600000000001</v>
      </c>
      <c r="H18">
        <v>1.21648E-3</v>
      </c>
      <c r="I18">
        <v>696.50099999999998</v>
      </c>
    </row>
    <row r="19" spans="1:9" x14ac:dyDescent="0.25">
      <c r="A19">
        <v>1.7000000000000001E-2</v>
      </c>
      <c r="B19">
        <v>450</v>
      </c>
      <c r="C19">
        <v>315</v>
      </c>
      <c r="D19">
        <v>1593</v>
      </c>
      <c r="E19">
        <v>1328790</v>
      </c>
      <c r="F19">
        <v>3.3853900000000001E-4</v>
      </c>
      <c r="G19">
        <v>0.16509399999999999</v>
      </c>
      <c r="H19">
        <v>1.1984299999999999E-3</v>
      </c>
      <c r="I19">
        <v>696.43100000000004</v>
      </c>
    </row>
    <row r="20" spans="1:9" x14ac:dyDescent="0.25">
      <c r="A20">
        <v>1.7999999999999999E-2</v>
      </c>
      <c r="B20">
        <v>624</v>
      </c>
      <c r="C20">
        <v>367</v>
      </c>
      <c r="D20">
        <v>1541</v>
      </c>
      <c r="E20">
        <v>1328616</v>
      </c>
      <c r="F20">
        <v>4.6944100000000002E-4</v>
      </c>
      <c r="G20">
        <v>0.19234799999999999</v>
      </c>
      <c r="H20">
        <v>1.15931E-3</v>
      </c>
      <c r="I20">
        <v>696.34</v>
      </c>
    </row>
    <row r="21" spans="1:9" x14ac:dyDescent="0.25">
      <c r="A21">
        <v>1.9E-2</v>
      </c>
      <c r="B21">
        <v>898</v>
      </c>
      <c r="C21">
        <v>414</v>
      </c>
      <c r="D21">
        <v>1494</v>
      </c>
      <c r="E21">
        <v>1328342</v>
      </c>
      <c r="F21">
        <v>6.7557399999999997E-4</v>
      </c>
      <c r="G21">
        <v>0.21698100000000001</v>
      </c>
      <c r="H21">
        <v>1.1239500000000001E-3</v>
      </c>
      <c r="I21">
        <v>696.19600000000003</v>
      </c>
    </row>
    <row r="22" spans="1:9" x14ac:dyDescent="0.25">
      <c r="A22">
        <v>0.02</v>
      </c>
      <c r="B22">
        <v>1216</v>
      </c>
      <c r="C22">
        <v>455</v>
      </c>
      <c r="D22">
        <v>1453</v>
      </c>
      <c r="E22">
        <v>1328024</v>
      </c>
      <c r="F22">
        <v>9.1480800000000003E-4</v>
      </c>
      <c r="G22">
        <v>0.23846999999999999</v>
      </c>
      <c r="H22">
        <v>1.09311E-3</v>
      </c>
      <c r="I22">
        <v>696.029</v>
      </c>
    </row>
    <row r="23" spans="1:9" x14ac:dyDescent="0.25">
      <c r="A23">
        <v>2.1000000000000001E-2</v>
      </c>
      <c r="B23">
        <v>1624</v>
      </c>
      <c r="C23">
        <v>493</v>
      </c>
      <c r="D23">
        <v>1415</v>
      </c>
      <c r="E23">
        <v>1327616</v>
      </c>
      <c r="F23">
        <v>1.22175E-3</v>
      </c>
      <c r="G23">
        <v>0.258386</v>
      </c>
      <c r="H23">
        <v>1.06452E-3</v>
      </c>
      <c r="I23">
        <v>695.81500000000005</v>
      </c>
    </row>
    <row r="24" spans="1:9" x14ac:dyDescent="0.25">
      <c r="A24">
        <v>2.1999999999999999E-2</v>
      </c>
      <c r="B24">
        <v>2104</v>
      </c>
      <c r="C24">
        <v>537</v>
      </c>
      <c r="D24">
        <v>1371</v>
      </c>
      <c r="E24">
        <v>1327136</v>
      </c>
      <c r="F24">
        <v>1.58286E-3</v>
      </c>
      <c r="G24">
        <v>0.281447</v>
      </c>
      <c r="H24">
        <v>1.0314199999999999E-3</v>
      </c>
      <c r="I24">
        <v>695.56399999999996</v>
      </c>
    </row>
    <row r="25" spans="1:9" x14ac:dyDescent="0.25">
      <c r="A25">
        <v>2.3E-2</v>
      </c>
      <c r="B25">
        <v>2723</v>
      </c>
      <c r="C25">
        <v>591</v>
      </c>
      <c r="D25">
        <v>1317</v>
      </c>
      <c r="E25">
        <v>1326517</v>
      </c>
      <c r="F25">
        <v>2.0485400000000002E-3</v>
      </c>
      <c r="G25">
        <v>0.30974800000000002</v>
      </c>
      <c r="H25">
        <v>9.907920000000001E-4</v>
      </c>
      <c r="I25">
        <v>695.24</v>
      </c>
    </row>
    <row r="26" spans="1:9" x14ac:dyDescent="0.25">
      <c r="A26">
        <v>2.4E-2</v>
      </c>
      <c r="B26">
        <v>3484</v>
      </c>
      <c r="C26">
        <v>632</v>
      </c>
      <c r="D26">
        <v>1276</v>
      </c>
      <c r="E26">
        <v>1325756</v>
      </c>
      <c r="F26">
        <v>2.6210500000000002E-3</v>
      </c>
      <c r="G26">
        <v>0.331237</v>
      </c>
      <c r="H26">
        <v>9.5994699999999995E-4</v>
      </c>
      <c r="I26">
        <v>694.84100000000001</v>
      </c>
    </row>
    <row r="27" spans="1:9" x14ac:dyDescent="0.25">
      <c r="A27">
        <v>2.5000000000000001E-2</v>
      </c>
      <c r="B27">
        <v>4376</v>
      </c>
      <c r="C27">
        <v>663</v>
      </c>
      <c r="D27">
        <v>1245</v>
      </c>
      <c r="E27">
        <v>1324864</v>
      </c>
      <c r="F27">
        <v>3.29211E-3</v>
      </c>
      <c r="G27">
        <v>0.34748400000000002</v>
      </c>
      <c r="H27">
        <v>9.3662499999999996E-4</v>
      </c>
      <c r="I27">
        <v>694.37300000000005</v>
      </c>
    </row>
    <row r="28" spans="1:9" x14ac:dyDescent="0.25">
      <c r="A28">
        <v>2.5999999999999999E-2</v>
      </c>
      <c r="B28">
        <v>5483</v>
      </c>
      <c r="C28">
        <v>707</v>
      </c>
      <c r="D28">
        <v>1201</v>
      </c>
      <c r="E28">
        <v>1323757</v>
      </c>
      <c r="F28">
        <v>4.1249099999999999E-3</v>
      </c>
      <c r="G28">
        <v>0.37054500000000001</v>
      </c>
      <c r="H28">
        <v>9.0352399999999995E-4</v>
      </c>
      <c r="I28">
        <v>693.79300000000001</v>
      </c>
    </row>
    <row r="29" spans="1:9" x14ac:dyDescent="0.25">
      <c r="A29">
        <v>2.7E-2</v>
      </c>
      <c r="B29">
        <v>6802</v>
      </c>
      <c r="C29">
        <v>740</v>
      </c>
      <c r="D29">
        <v>1168</v>
      </c>
      <c r="E29">
        <v>1322438</v>
      </c>
      <c r="F29">
        <v>5.1172099999999996E-3</v>
      </c>
      <c r="G29">
        <v>0.38784099999999999</v>
      </c>
      <c r="H29">
        <v>8.7869800000000002E-4</v>
      </c>
      <c r="I29">
        <v>693.10199999999998</v>
      </c>
    </row>
    <row r="30" spans="1:9" x14ac:dyDescent="0.25">
      <c r="A30">
        <v>2.8000000000000001E-2</v>
      </c>
      <c r="B30">
        <v>8379</v>
      </c>
      <c r="C30">
        <v>768</v>
      </c>
      <c r="D30">
        <v>1140</v>
      </c>
      <c r="E30">
        <v>1320861</v>
      </c>
      <c r="F30">
        <v>6.3036000000000003E-3</v>
      </c>
      <c r="G30">
        <v>0.40251599999999998</v>
      </c>
      <c r="H30">
        <v>8.5763300000000001E-4</v>
      </c>
      <c r="I30">
        <v>692.27499999999998</v>
      </c>
    </row>
    <row r="31" spans="1:9" x14ac:dyDescent="0.25">
      <c r="A31">
        <v>2.9000000000000001E-2</v>
      </c>
      <c r="B31">
        <v>10151</v>
      </c>
      <c r="C31">
        <v>811</v>
      </c>
      <c r="D31">
        <v>1097</v>
      </c>
      <c r="E31">
        <v>1319089</v>
      </c>
      <c r="F31">
        <v>7.6366899999999998E-3</v>
      </c>
      <c r="G31">
        <v>0.42505199999999999</v>
      </c>
      <c r="H31">
        <v>8.2528400000000002E-4</v>
      </c>
      <c r="I31">
        <v>691.346</v>
      </c>
    </row>
    <row r="32" spans="1:9" x14ac:dyDescent="0.25">
      <c r="A32">
        <v>0.03</v>
      </c>
      <c r="B32">
        <v>12183</v>
      </c>
      <c r="C32">
        <v>862</v>
      </c>
      <c r="D32">
        <v>1046</v>
      </c>
      <c r="E32">
        <v>1317057</v>
      </c>
      <c r="F32">
        <v>9.1653900000000007E-3</v>
      </c>
      <c r="G32">
        <v>0.45178200000000002</v>
      </c>
      <c r="H32">
        <v>7.8691600000000003E-4</v>
      </c>
      <c r="I32">
        <v>690.28099999999995</v>
      </c>
    </row>
    <row r="33" spans="1:9" x14ac:dyDescent="0.25">
      <c r="A33">
        <v>3.1E-2</v>
      </c>
      <c r="B33">
        <v>14558</v>
      </c>
      <c r="C33">
        <v>894</v>
      </c>
      <c r="D33">
        <v>1014</v>
      </c>
      <c r="E33">
        <v>1314682</v>
      </c>
      <c r="F33">
        <v>1.0952099999999999E-2</v>
      </c>
      <c r="G33">
        <v>0.468553</v>
      </c>
      <c r="H33">
        <v>7.6284200000000001E-4</v>
      </c>
      <c r="I33">
        <v>689.03700000000003</v>
      </c>
    </row>
    <row r="34" spans="1:9" x14ac:dyDescent="0.25">
      <c r="A34">
        <v>3.2000000000000001E-2</v>
      </c>
      <c r="B34">
        <v>17164</v>
      </c>
      <c r="C34">
        <v>920</v>
      </c>
      <c r="D34">
        <v>988</v>
      </c>
      <c r="E34">
        <v>1312076</v>
      </c>
      <c r="F34">
        <v>1.29126E-2</v>
      </c>
      <c r="G34">
        <v>0.48218</v>
      </c>
      <c r="H34">
        <v>7.4328199999999995E-4</v>
      </c>
      <c r="I34">
        <v>687.67100000000005</v>
      </c>
    </row>
    <row r="35" spans="1:9" x14ac:dyDescent="0.25">
      <c r="A35">
        <v>3.3000000000000002E-2</v>
      </c>
      <c r="B35">
        <v>20259</v>
      </c>
      <c r="C35">
        <v>946</v>
      </c>
      <c r="D35">
        <v>962</v>
      </c>
      <c r="E35">
        <v>1308981</v>
      </c>
      <c r="F35">
        <v>1.5240999999999999E-2</v>
      </c>
      <c r="G35">
        <v>0.495807</v>
      </c>
      <c r="H35">
        <v>7.2372199999999999E-4</v>
      </c>
      <c r="I35">
        <v>686.04899999999998</v>
      </c>
    </row>
    <row r="36" spans="1:9" x14ac:dyDescent="0.25">
      <c r="A36">
        <v>3.4000000000000002E-2</v>
      </c>
      <c r="B36">
        <v>23688</v>
      </c>
      <c r="C36">
        <v>976</v>
      </c>
      <c r="D36">
        <v>932</v>
      </c>
      <c r="E36">
        <v>1305552</v>
      </c>
      <c r="F36">
        <v>1.7820699999999998E-2</v>
      </c>
      <c r="G36">
        <v>0.51153000000000004</v>
      </c>
      <c r="H36">
        <v>7.0115300000000004E-4</v>
      </c>
      <c r="I36">
        <v>684.25199999999995</v>
      </c>
    </row>
    <row r="37" spans="1:9" x14ac:dyDescent="0.25">
      <c r="A37">
        <v>3.5000000000000003E-2</v>
      </c>
      <c r="B37">
        <v>27658</v>
      </c>
      <c r="C37">
        <v>1014</v>
      </c>
      <c r="D37">
        <v>894</v>
      </c>
      <c r="E37">
        <v>1301582</v>
      </c>
      <c r="F37">
        <v>2.08074E-2</v>
      </c>
      <c r="G37">
        <v>0.531447</v>
      </c>
      <c r="H37">
        <v>6.7256499999999997E-4</v>
      </c>
      <c r="I37">
        <v>682.17100000000005</v>
      </c>
    </row>
    <row r="38" spans="1:9" x14ac:dyDescent="0.25">
      <c r="A38">
        <v>3.5999999999999997E-2</v>
      </c>
      <c r="B38">
        <v>32046</v>
      </c>
      <c r="C38">
        <v>1048</v>
      </c>
      <c r="D38">
        <v>860</v>
      </c>
      <c r="E38">
        <v>1297194</v>
      </c>
      <c r="F38">
        <v>2.4108500000000001E-2</v>
      </c>
      <c r="G38">
        <v>0.54926600000000003</v>
      </c>
      <c r="H38">
        <v>6.46986E-4</v>
      </c>
      <c r="I38">
        <v>679.87099999999998</v>
      </c>
    </row>
    <row r="39" spans="1:9" x14ac:dyDescent="0.25">
      <c r="A39">
        <v>3.6999999999999998E-2</v>
      </c>
      <c r="B39">
        <v>36889</v>
      </c>
      <c r="C39">
        <v>1081</v>
      </c>
      <c r="D39">
        <v>827</v>
      </c>
      <c r="E39">
        <v>1292351</v>
      </c>
      <c r="F39">
        <v>2.7751899999999999E-2</v>
      </c>
      <c r="G39">
        <v>0.56656200000000001</v>
      </c>
      <c r="H39">
        <v>6.2215999999999997E-4</v>
      </c>
      <c r="I39">
        <v>677.33299999999997</v>
      </c>
    </row>
    <row r="40" spans="1:9" x14ac:dyDescent="0.25">
      <c r="A40">
        <v>3.7999999999999999E-2</v>
      </c>
      <c r="B40">
        <v>42239</v>
      </c>
      <c r="C40">
        <v>1110</v>
      </c>
      <c r="D40">
        <v>798</v>
      </c>
      <c r="E40">
        <v>1287001</v>
      </c>
      <c r="F40">
        <v>3.1776800000000001E-2</v>
      </c>
      <c r="G40">
        <v>0.58176099999999997</v>
      </c>
      <c r="H40">
        <v>6.0034300000000004E-4</v>
      </c>
      <c r="I40">
        <v>674.529</v>
      </c>
    </row>
    <row r="41" spans="1:9" x14ac:dyDescent="0.25">
      <c r="A41">
        <v>3.9E-2</v>
      </c>
      <c r="B41">
        <v>48129</v>
      </c>
      <c r="C41">
        <v>1133</v>
      </c>
      <c r="D41">
        <v>775</v>
      </c>
      <c r="E41">
        <v>1281111</v>
      </c>
      <c r="F41">
        <v>3.6207900000000001E-2</v>
      </c>
      <c r="G41">
        <v>0.59381600000000001</v>
      </c>
      <c r="H41">
        <v>5.8303999999999995E-4</v>
      </c>
      <c r="I41">
        <v>671.44200000000001</v>
      </c>
    </row>
    <row r="42" spans="1:9" x14ac:dyDescent="0.25">
      <c r="A42">
        <v>0.04</v>
      </c>
      <c r="B42">
        <v>54531</v>
      </c>
      <c r="C42">
        <v>1157</v>
      </c>
      <c r="D42">
        <v>751</v>
      </c>
      <c r="E42">
        <v>1274709</v>
      </c>
      <c r="F42">
        <v>4.1024199999999997E-2</v>
      </c>
      <c r="G42">
        <v>0.60639399999999999</v>
      </c>
      <c r="H42">
        <v>5.6498500000000005E-4</v>
      </c>
      <c r="I42">
        <v>668.08600000000001</v>
      </c>
    </row>
    <row r="43" spans="1:9" x14ac:dyDescent="0.25">
      <c r="A43">
        <v>4.1000000000000002E-2</v>
      </c>
      <c r="B43">
        <v>61583</v>
      </c>
      <c r="C43">
        <v>1185</v>
      </c>
      <c r="D43">
        <v>723</v>
      </c>
      <c r="E43">
        <v>1267657</v>
      </c>
      <c r="F43">
        <v>4.6329500000000003E-2</v>
      </c>
      <c r="G43">
        <v>0.62106899999999998</v>
      </c>
      <c r="H43">
        <v>5.4392000000000004E-4</v>
      </c>
      <c r="I43">
        <v>664.39</v>
      </c>
    </row>
    <row r="44" spans="1:9" x14ac:dyDescent="0.25">
      <c r="A44">
        <v>4.2000000000000003E-2</v>
      </c>
      <c r="B44">
        <v>69237</v>
      </c>
      <c r="C44">
        <v>1218</v>
      </c>
      <c r="D44">
        <v>690</v>
      </c>
      <c r="E44">
        <v>1260003</v>
      </c>
      <c r="F44">
        <v>5.2087700000000001E-2</v>
      </c>
      <c r="G44">
        <v>0.63836499999999996</v>
      </c>
      <c r="H44">
        <v>5.19094E-4</v>
      </c>
      <c r="I44">
        <v>660.37900000000002</v>
      </c>
    </row>
    <row r="45" spans="1:9" x14ac:dyDescent="0.25">
      <c r="A45">
        <v>4.2999999999999997E-2</v>
      </c>
      <c r="B45">
        <v>77378</v>
      </c>
      <c r="C45">
        <v>1241</v>
      </c>
      <c r="D45">
        <v>667</v>
      </c>
      <c r="E45">
        <v>1251862</v>
      </c>
      <c r="F45">
        <v>5.8212199999999999E-2</v>
      </c>
      <c r="G45">
        <v>0.65041899999999997</v>
      </c>
      <c r="H45">
        <v>5.0179000000000001E-4</v>
      </c>
      <c r="I45">
        <v>656.11199999999997</v>
      </c>
    </row>
    <row r="46" spans="1:9" x14ac:dyDescent="0.25">
      <c r="A46">
        <v>4.3999999999999997E-2</v>
      </c>
      <c r="B46">
        <v>86326</v>
      </c>
      <c r="C46">
        <v>1271</v>
      </c>
      <c r="D46">
        <v>637</v>
      </c>
      <c r="E46">
        <v>1242914</v>
      </c>
      <c r="F46">
        <v>6.4943899999999999E-2</v>
      </c>
      <c r="G46">
        <v>0.66614300000000004</v>
      </c>
      <c r="H46">
        <v>4.79221E-4</v>
      </c>
      <c r="I46">
        <v>651.42200000000003</v>
      </c>
    </row>
    <row r="47" spans="1:9" x14ac:dyDescent="0.25">
      <c r="A47">
        <v>4.4999999999999998E-2</v>
      </c>
      <c r="B47">
        <v>95686</v>
      </c>
      <c r="C47">
        <v>1297</v>
      </c>
      <c r="D47">
        <v>611</v>
      </c>
      <c r="E47">
        <v>1233554</v>
      </c>
      <c r="F47">
        <v>7.1985499999999994E-2</v>
      </c>
      <c r="G47">
        <v>0.67976899999999996</v>
      </c>
      <c r="H47">
        <v>4.5966099999999999E-4</v>
      </c>
      <c r="I47">
        <v>646.51700000000005</v>
      </c>
    </row>
    <row r="48" spans="1:9" x14ac:dyDescent="0.25">
      <c r="A48">
        <v>4.5999999999999999E-2</v>
      </c>
      <c r="B48">
        <v>105831</v>
      </c>
      <c r="C48">
        <v>1318</v>
      </c>
      <c r="D48">
        <v>590</v>
      </c>
      <c r="E48">
        <v>1223409</v>
      </c>
      <c r="F48">
        <v>7.96177E-2</v>
      </c>
      <c r="G48">
        <v>0.69077599999999995</v>
      </c>
      <c r="H48">
        <v>4.4386300000000002E-4</v>
      </c>
      <c r="I48">
        <v>641.20000000000005</v>
      </c>
    </row>
    <row r="49" spans="1:9" x14ac:dyDescent="0.25">
      <c r="A49">
        <v>4.7E-2</v>
      </c>
      <c r="B49">
        <v>116596</v>
      </c>
      <c r="C49">
        <v>1335</v>
      </c>
      <c r="D49">
        <v>573</v>
      </c>
      <c r="E49">
        <v>1212644</v>
      </c>
      <c r="F49">
        <v>8.7716299999999997E-2</v>
      </c>
      <c r="G49">
        <v>0.69968600000000003</v>
      </c>
      <c r="H49">
        <v>4.3107300000000002E-4</v>
      </c>
      <c r="I49">
        <v>635.55799999999999</v>
      </c>
    </row>
    <row r="50" spans="1:9" x14ac:dyDescent="0.25">
      <c r="A50">
        <v>4.8000000000000001E-2</v>
      </c>
      <c r="B50">
        <v>128139</v>
      </c>
      <c r="C50">
        <v>1366</v>
      </c>
      <c r="D50">
        <v>542</v>
      </c>
      <c r="E50">
        <v>1201101</v>
      </c>
      <c r="F50">
        <v>9.6400200000000005E-2</v>
      </c>
      <c r="G50">
        <v>0.71593300000000004</v>
      </c>
      <c r="H50">
        <v>4.07752E-4</v>
      </c>
      <c r="I50">
        <v>629.50800000000004</v>
      </c>
    </row>
    <row r="51" spans="1:9" x14ac:dyDescent="0.25">
      <c r="A51">
        <v>4.9000000000000002E-2</v>
      </c>
      <c r="B51">
        <v>140087</v>
      </c>
      <c r="C51">
        <v>1385</v>
      </c>
      <c r="D51">
        <v>523</v>
      </c>
      <c r="E51">
        <v>1189153</v>
      </c>
      <c r="F51">
        <v>0.105389</v>
      </c>
      <c r="G51">
        <v>0.72589099999999995</v>
      </c>
      <c r="H51">
        <v>3.9345800000000001E-4</v>
      </c>
      <c r="I51">
        <v>623.24599999999998</v>
      </c>
    </row>
    <row r="52" spans="1:9" x14ac:dyDescent="0.25">
      <c r="A52">
        <v>0.05</v>
      </c>
      <c r="B52">
        <v>152735</v>
      </c>
      <c r="C52">
        <v>1403</v>
      </c>
      <c r="D52">
        <v>505</v>
      </c>
      <c r="E52">
        <v>1176505</v>
      </c>
      <c r="F52">
        <v>0.11490400000000001</v>
      </c>
      <c r="G52">
        <v>0.73532500000000001</v>
      </c>
      <c r="H52">
        <v>3.79916E-4</v>
      </c>
      <c r="I52">
        <v>616.61699999999996</v>
      </c>
    </row>
    <row r="53" spans="1:9" x14ac:dyDescent="0.25">
      <c r="A53">
        <v>5.0999999999999997E-2</v>
      </c>
      <c r="B53">
        <v>166014</v>
      </c>
      <c r="C53">
        <v>1430</v>
      </c>
      <c r="D53">
        <v>478</v>
      </c>
      <c r="E53">
        <v>1163226</v>
      </c>
      <c r="F53">
        <v>0.12489400000000001</v>
      </c>
      <c r="G53">
        <v>0.74947600000000003</v>
      </c>
      <c r="H53">
        <v>3.5960400000000002E-4</v>
      </c>
      <c r="I53">
        <v>609.65700000000004</v>
      </c>
    </row>
    <row r="54" spans="1:9" x14ac:dyDescent="0.25">
      <c r="A54">
        <v>5.1999999999999998E-2</v>
      </c>
      <c r="B54">
        <v>179906</v>
      </c>
      <c r="C54">
        <v>1455</v>
      </c>
      <c r="D54">
        <v>453</v>
      </c>
      <c r="E54">
        <v>1149334</v>
      </c>
      <c r="F54">
        <v>0.13534499999999999</v>
      </c>
      <c r="G54">
        <v>0.76257900000000001</v>
      </c>
      <c r="H54">
        <v>3.4079599999999998E-4</v>
      </c>
      <c r="I54">
        <v>602.37599999999998</v>
      </c>
    </row>
    <row r="55" spans="1:9" x14ac:dyDescent="0.25">
      <c r="A55">
        <v>5.2999999999999999E-2</v>
      </c>
      <c r="B55">
        <v>194332</v>
      </c>
      <c r="C55">
        <v>1474</v>
      </c>
      <c r="D55">
        <v>434</v>
      </c>
      <c r="E55">
        <v>1134908</v>
      </c>
      <c r="F55">
        <v>0.14619799999999999</v>
      </c>
      <c r="G55">
        <v>0.77253700000000003</v>
      </c>
      <c r="H55">
        <v>3.26502E-4</v>
      </c>
      <c r="I55">
        <v>594.81500000000005</v>
      </c>
    </row>
    <row r="56" spans="1:9" x14ac:dyDescent="0.25">
      <c r="A56">
        <v>5.3999999999999999E-2</v>
      </c>
      <c r="B56">
        <v>209327</v>
      </c>
      <c r="C56">
        <v>1484</v>
      </c>
      <c r="D56">
        <v>424</v>
      </c>
      <c r="E56">
        <v>1119913</v>
      </c>
      <c r="F56">
        <v>0.15747900000000001</v>
      </c>
      <c r="G56">
        <v>0.77777799999999997</v>
      </c>
      <c r="H56">
        <v>3.18979E-4</v>
      </c>
      <c r="I56">
        <v>586.95600000000002</v>
      </c>
    </row>
    <row r="57" spans="1:9" x14ac:dyDescent="0.25">
      <c r="A57">
        <v>5.5E-2</v>
      </c>
      <c r="B57">
        <v>225137</v>
      </c>
      <c r="C57">
        <v>1505</v>
      </c>
      <c r="D57">
        <v>403</v>
      </c>
      <c r="E57">
        <v>1104103</v>
      </c>
      <c r="F57">
        <v>0.169373</v>
      </c>
      <c r="G57">
        <v>0.78878400000000004</v>
      </c>
      <c r="H57">
        <v>3.0318100000000002E-4</v>
      </c>
      <c r="I57">
        <v>578.66999999999996</v>
      </c>
    </row>
    <row r="58" spans="1:9" x14ac:dyDescent="0.25">
      <c r="A58">
        <v>5.6000000000000001E-2</v>
      </c>
      <c r="B58">
        <v>241344</v>
      </c>
      <c r="C58">
        <v>1521</v>
      </c>
      <c r="D58">
        <v>387</v>
      </c>
      <c r="E58">
        <v>1087896</v>
      </c>
      <c r="F58">
        <v>0.181565</v>
      </c>
      <c r="G58">
        <v>0.79717000000000005</v>
      </c>
      <c r="H58">
        <v>2.9114400000000002E-4</v>
      </c>
      <c r="I58">
        <v>570.17600000000004</v>
      </c>
    </row>
    <row r="59" spans="1:9" x14ac:dyDescent="0.25">
      <c r="A59">
        <v>5.7000000000000002E-2</v>
      </c>
      <c r="B59">
        <v>258061</v>
      </c>
      <c r="C59">
        <v>1537</v>
      </c>
      <c r="D59">
        <v>371</v>
      </c>
      <c r="E59">
        <v>1071179</v>
      </c>
      <c r="F59">
        <v>0.19414200000000001</v>
      </c>
      <c r="G59">
        <v>0.80555600000000005</v>
      </c>
      <c r="H59">
        <v>2.7910700000000001E-4</v>
      </c>
      <c r="I59">
        <v>561.41499999999996</v>
      </c>
    </row>
    <row r="60" spans="1:9" x14ac:dyDescent="0.25">
      <c r="A60">
        <v>5.8000000000000003E-2</v>
      </c>
      <c r="B60">
        <v>275219</v>
      </c>
      <c r="C60">
        <v>1554</v>
      </c>
      <c r="D60">
        <v>354</v>
      </c>
      <c r="E60">
        <v>1054021</v>
      </c>
      <c r="F60">
        <v>0.20705000000000001</v>
      </c>
      <c r="G60">
        <v>0.81446499999999999</v>
      </c>
      <c r="H60">
        <v>2.6631799999999998E-4</v>
      </c>
      <c r="I60">
        <v>552.42200000000003</v>
      </c>
    </row>
    <row r="61" spans="1:9" x14ac:dyDescent="0.25">
      <c r="A61">
        <v>5.8999999999999997E-2</v>
      </c>
      <c r="B61">
        <v>292725</v>
      </c>
      <c r="C61">
        <v>1564</v>
      </c>
      <c r="D61">
        <v>344</v>
      </c>
      <c r="E61">
        <v>1036515</v>
      </c>
      <c r="F61">
        <v>0.22022</v>
      </c>
      <c r="G61">
        <v>0.81970600000000005</v>
      </c>
      <c r="H61">
        <v>2.5879400000000002E-4</v>
      </c>
      <c r="I61">
        <v>543.24699999999996</v>
      </c>
    </row>
    <row r="62" spans="1:9" x14ac:dyDescent="0.25">
      <c r="A62">
        <v>0.06</v>
      </c>
      <c r="B62">
        <v>310883</v>
      </c>
      <c r="C62">
        <v>1579</v>
      </c>
      <c r="D62">
        <v>329</v>
      </c>
      <c r="E62">
        <v>1018357</v>
      </c>
      <c r="F62">
        <v>0.23388</v>
      </c>
      <c r="G62">
        <v>0.82756799999999997</v>
      </c>
      <c r="H62">
        <v>2.4750999999999999E-4</v>
      </c>
      <c r="I62">
        <v>533.73</v>
      </c>
    </row>
    <row r="63" spans="1:9" x14ac:dyDescent="0.25">
      <c r="A63">
        <v>6.0999999999999999E-2</v>
      </c>
      <c r="B63">
        <v>329544</v>
      </c>
      <c r="C63">
        <v>1595</v>
      </c>
      <c r="D63">
        <v>313</v>
      </c>
      <c r="E63">
        <v>999696</v>
      </c>
      <c r="F63">
        <v>0.247919</v>
      </c>
      <c r="G63">
        <v>0.83595399999999997</v>
      </c>
      <c r="H63">
        <v>2.3547299999999999E-4</v>
      </c>
      <c r="I63">
        <v>523.95000000000005</v>
      </c>
    </row>
    <row r="64" spans="1:9" x14ac:dyDescent="0.25">
      <c r="A64">
        <v>6.2E-2</v>
      </c>
      <c r="B64">
        <v>348513</v>
      </c>
      <c r="C64">
        <v>1613</v>
      </c>
      <c r="D64">
        <v>295</v>
      </c>
      <c r="E64">
        <v>980727</v>
      </c>
      <c r="F64">
        <v>0.26218999999999998</v>
      </c>
      <c r="G64">
        <v>0.84538800000000003</v>
      </c>
      <c r="H64">
        <v>2.21931E-4</v>
      </c>
      <c r="I64">
        <v>514.00800000000004</v>
      </c>
    </row>
    <row r="65" spans="1:9" x14ac:dyDescent="0.25">
      <c r="A65">
        <v>6.2999899999999998E-2</v>
      </c>
      <c r="B65">
        <v>367607</v>
      </c>
      <c r="C65">
        <v>1619</v>
      </c>
      <c r="D65">
        <v>289</v>
      </c>
      <c r="E65">
        <v>961633</v>
      </c>
      <c r="F65">
        <v>0.27655400000000002</v>
      </c>
      <c r="G65">
        <v>0.84853199999999995</v>
      </c>
      <c r="H65">
        <v>2.17417E-4</v>
      </c>
      <c r="I65">
        <v>504.00099999999998</v>
      </c>
    </row>
    <row r="66" spans="1:9" x14ac:dyDescent="0.25">
      <c r="A66">
        <v>6.4000000000000001E-2</v>
      </c>
      <c r="B66">
        <v>387276</v>
      </c>
      <c r="C66">
        <v>1632</v>
      </c>
      <c r="D66">
        <v>276</v>
      </c>
      <c r="E66">
        <v>941964</v>
      </c>
      <c r="F66">
        <v>0.29135100000000003</v>
      </c>
      <c r="G66">
        <v>0.85534600000000005</v>
      </c>
      <c r="H66">
        <v>2.0763699999999999E-4</v>
      </c>
      <c r="I66">
        <v>493.69200000000001</v>
      </c>
    </row>
    <row r="67" spans="1:9" x14ac:dyDescent="0.25">
      <c r="A67">
        <v>6.5000000000000002E-2</v>
      </c>
      <c r="B67">
        <v>407114</v>
      </c>
      <c r="C67">
        <v>1641</v>
      </c>
      <c r="D67">
        <v>267</v>
      </c>
      <c r="E67">
        <v>922126</v>
      </c>
      <c r="F67">
        <v>0.30627599999999999</v>
      </c>
      <c r="G67">
        <v>0.86006300000000002</v>
      </c>
      <c r="H67">
        <v>2.00867E-4</v>
      </c>
      <c r="I67">
        <v>483.29500000000002</v>
      </c>
    </row>
    <row r="68" spans="1:9" x14ac:dyDescent="0.25">
      <c r="A68">
        <v>6.6000000000000003E-2</v>
      </c>
      <c r="B68">
        <v>427195</v>
      </c>
      <c r="C68">
        <v>1654</v>
      </c>
      <c r="D68">
        <v>254</v>
      </c>
      <c r="E68">
        <v>902045</v>
      </c>
      <c r="F68">
        <v>0.32138299999999997</v>
      </c>
      <c r="G68">
        <v>0.86687599999999998</v>
      </c>
      <c r="H68">
        <v>1.91087E-4</v>
      </c>
      <c r="I68">
        <v>472.77</v>
      </c>
    </row>
    <row r="69" spans="1:9" x14ac:dyDescent="0.25">
      <c r="A69">
        <v>6.7000000000000004E-2</v>
      </c>
      <c r="B69">
        <v>447699</v>
      </c>
      <c r="C69">
        <v>1665</v>
      </c>
      <c r="D69">
        <v>243</v>
      </c>
      <c r="E69">
        <v>881541</v>
      </c>
      <c r="F69">
        <v>0.336808</v>
      </c>
      <c r="G69">
        <v>0.87264200000000003</v>
      </c>
      <c r="H69">
        <v>1.8281100000000001E-4</v>
      </c>
      <c r="I69">
        <v>462.024</v>
      </c>
    </row>
    <row r="70" spans="1:9" x14ac:dyDescent="0.25">
      <c r="A70">
        <v>6.8000000000000005E-2</v>
      </c>
      <c r="B70">
        <v>468363</v>
      </c>
      <c r="C70">
        <v>1673</v>
      </c>
      <c r="D70">
        <v>235</v>
      </c>
      <c r="E70">
        <v>860877</v>
      </c>
      <c r="F70">
        <v>0.352354</v>
      </c>
      <c r="G70">
        <v>0.876834</v>
      </c>
      <c r="H70">
        <v>1.7679300000000001E-4</v>
      </c>
      <c r="I70">
        <v>451.19299999999998</v>
      </c>
    </row>
    <row r="71" spans="1:9" x14ac:dyDescent="0.25">
      <c r="A71">
        <v>6.9000000000000006E-2</v>
      </c>
      <c r="B71">
        <v>488881</v>
      </c>
      <c r="C71">
        <v>1679</v>
      </c>
      <c r="D71">
        <v>229</v>
      </c>
      <c r="E71">
        <v>840359</v>
      </c>
      <c r="F71">
        <v>0.36779000000000001</v>
      </c>
      <c r="G71">
        <v>0.87997899999999996</v>
      </c>
      <c r="H71">
        <v>1.7227900000000001E-4</v>
      </c>
      <c r="I71">
        <v>440.44</v>
      </c>
    </row>
    <row r="72" spans="1:9" x14ac:dyDescent="0.25">
      <c r="A72">
        <v>7.0000000000000007E-2</v>
      </c>
      <c r="B72">
        <v>509500</v>
      </c>
      <c r="C72">
        <v>1694</v>
      </c>
      <c r="D72">
        <v>214</v>
      </c>
      <c r="E72">
        <v>819740</v>
      </c>
      <c r="F72">
        <v>0.38330199999999998</v>
      </c>
      <c r="G72">
        <v>0.88784099999999999</v>
      </c>
      <c r="H72">
        <v>1.60994E-4</v>
      </c>
      <c r="I72">
        <v>429.63299999999998</v>
      </c>
    </row>
    <row r="73" spans="1:9" x14ac:dyDescent="0.25">
      <c r="A73">
        <v>7.0999999999999994E-2</v>
      </c>
      <c r="B73">
        <v>530243</v>
      </c>
      <c r="C73">
        <v>1698</v>
      </c>
      <c r="D73">
        <v>210</v>
      </c>
      <c r="E73">
        <v>798997</v>
      </c>
      <c r="F73">
        <v>0.39890700000000001</v>
      </c>
      <c r="G73">
        <v>0.88993699999999998</v>
      </c>
      <c r="H73">
        <v>1.57985E-4</v>
      </c>
      <c r="I73">
        <v>418.762</v>
      </c>
    </row>
    <row r="74" spans="1:9" x14ac:dyDescent="0.25">
      <c r="A74">
        <v>7.1999999999999995E-2</v>
      </c>
      <c r="B74">
        <v>551128</v>
      </c>
      <c r="C74">
        <v>1706</v>
      </c>
      <c r="D74">
        <v>202</v>
      </c>
      <c r="E74">
        <v>778112</v>
      </c>
      <c r="F74">
        <v>0.41461900000000002</v>
      </c>
      <c r="G74">
        <v>0.89412999999999998</v>
      </c>
      <c r="H74">
        <v>1.51967E-4</v>
      </c>
      <c r="I74">
        <v>407.81599999999997</v>
      </c>
    </row>
    <row r="75" spans="1:9" x14ac:dyDescent="0.25">
      <c r="A75">
        <v>7.2999999999999995E-2</v>
      </c>
      <c r="B75">
        <v>572208</v>
      </c>
      <c r="C75">
        <v>1714</v>
      </c>
      <c r="D75">
        <v>194</v>
      </c>
      <c r="E75">
        <v>757032</v>
      </c>
      <c r="F75">
        <v>0.43047800000000003</v>
      </c>
      <c r="G75">
        <v>0.89832299999999998</v>
      </c>
      <c r="H75">
        <v>1.4594799999999999E-4</v>
      </c>
      <c r="I75">
        <v>396.767</v>
      </c>
    </row>
    <row r="76" spans="1:9" x14ac:dyDescent="0.25">
      <c r="A76">
        <v>7.3999999999999996E-2</v>
      </c>
      <c r="B76">
        <v>593316</v>
      </c>
      <c r="C76">
        <v>1723</v>
      </c>
      <c r="D76">
        <v>185</v>
      </c>
      <c r="E76">
        <v>735924</v>
      </c>
      <c r="F76">
        <v>0.446357</v>
      </c>
      <c r="G76">
        <v>0.90303999999999995</v>
      </c>
      <c r="H76">
        <v>1.3917700000000001E-4</v>
      </c>
      <c r="I76">
        <v>385.70400000000001</v>
      </c>
    </row>
    <row r="77" spans="1:9" x14ac:dyDescent="0.25">
      <c r="A77">
        <v>7.4999999999999997E-2</v>
      </c>
      <c r="B77">
        <v>614061</v>
      </c>
      <c r="C77">
        <v>1728</v>
      </c>
      <c r="D77">
        <v>180</v>
      </c>
      <c r="E77">
        <v>715179</v>
      </c>
      <c r="F77">
        <v>0.46196399999999999</v>
      </c>
      <c r="G77">
        <v>0.90566000000000002</v>
      </c>
      <c r="H77">
        <v>1.3541599999999999E-4</v>
      </c>
      <c r="I77">
        <v>374.83199999999999</v>
      </c>
    </row>
    <row r="78" spans="1:9" x14ac:dyDescent="0.25">
      <c r="A78">
        <v>7.5999999999999998E-2</v>
      </c>
      <c r="B78">
        <v>634733</v>
      </c>
      <c r="C78">
        <v>1736</v>
      </c>
      <c r="D78">
        <v>172</v>
      </c>
      <c r="E78">
        <v>694507</v>
      </c>
      <c r="F78">
        <v>0.477516</v>
      </c>
      <c r="G78">
        <v>0.90985300000000002</v>
      </c>
      <c r="H78">
        <v>1.2939700000000001E-4</v>
      </c>
      <c r="I78">
        <v>363.99700000000001</v>
      </c>
    </row>
    <row r="79" spans="1:9" x14ac:dyDescent="0.25">
      <c r="A79">
        <v>7.6999999999999999E-2</v>
      </c>
      <c r="B79">
        <v>655336</v>
      </c>
      <c r="C79">
        <v>1744</v>
      </c>
      <c r="D79">
        <v>164</v>
      </c>
      <c r="E79">
        <v>673904</v>
      </c>
      <c r="F79">
        <v>0.49301600000000001</v>
      </c>
      <c r="G79">
        <v>0.91404600000000003</v>
      </c>
      <c r="H79">
        <v>1.2337900000000001E-4</v>
      </c>
      <c r="I79">
        <v>353.19900000000001</v>
      </c>
    </row>
    <row r="80" spans="1:9" x14ac:dyDescent="0.25">
      <c r="A80">
        <v>7.8E-2</v>
      </c>
      <c r="B80">
        <v>676258</v>
      </c>
      <c r="C80">
        <v>1755</v>
      </c>
      <c r="D80">
        <v>153</v>
      </c>
      <c r="E80">
        <v>652982</v>
      </c>
      <c r="F80">
        <v>0.50875499999999996</v>
      </c>
      <c r="G80">
        <v>0.91981100000000005</v>
      </c>
      <c r="H80">
        <v>1.15103E-4</v>
      </c>
      <c r="I80">
        <v>342.23399999999998</v>
      </c>
    </row>
    <row r="81" spans="1:9" x14ac:dyDescent="0.25">
      <c r="A81">
        <v>7.9000000000000001E-2</v>
      </c>
      <c r="B81">
        <v>696942</v>
      </c>
      <c r="C81">
        <v>1761</v>
      </c>
      <c r="D81">
        <v>147</v>
      </c>
      <c r="E81">
        <v>632298</v>
      </c>
      <c r="F81">
        <v>0.524316</v>
      </c>
      <c r="G81">
        <v>0.922956</v>
      </c>
      <c r="H81">
        <v>1.1059E-4</v>
      </c>
      <c r="I81">
        <v>331.39299999999997</v>
      </c>
    </row>
    <row r="82" spans="1:9" x14ac:dyDescent="0.25">
      <c r="A82">
        <v>0.08</v>
      </c>
      <c r="B82">
        <v>717294</v>
      </c>
      <c r="C82">
        <v>1772</v>
      </c>
      <c r="D82">
        <v>136</v>
      </c>
      <c r="E82">
        <v>611946</v>
      </c>
      <c r="F82">
        <v>0.53962699999999997</v>
      </c>
      <c r="G82">
        <v>0.92872100000000002</v>
      </c>
      <c r="H82">
        <v>1.02314E-4</v>
      </c>
      <c r="I82">
        <v>320.726</v>
      </c>
    </row>
    <row r="83" spans="1:9" x14ac:dyDescent="0.25">
      <c r="A83">
        <v>8.1000000000000003E-2</v>
      </c>
      <c r="B83">
        <v>737825</v>
      </c>
      <c r="C83">
        <v>1778</v>
      </c>
      <c r="D83">
        <v>130</v>
      </c>
      <c r="E83">
        <v>591415</v>
      </c>
      <c r="F83">
        <v>0.55507300000000004</v>
      </c>
      <c r="G83">
        <v>0.93186599999999997</v>
      </c>
      <c r="H83" s="1">
        <v>9.7800200000000006E-5</v>
      </c>
      <c r="I83">
        <v>309.96600000000001</v>
      </c>
    </row>
    <row r="84" spans="1:9" x14ac:dyDescent="0.25">
      <c r="A84">
        <v>8.2000000000000003E-2</v>
      </c>
      <c r="B84">
        <v>757905</v>
      </c>
      <c r="C84">
        <v>1785</v>
      </c>
      <c r="D84">
        <v>123</v>
      </c>
      <c r="E84">
        <v>571335</v>
      </c>
      <c r="F84">
        <v>0.57017899999999999</v>
      </c>
      <c r="G84">
        <v>0.93553500000000001</v>
      </c>
      <c r="H84" s="1">
        <v>9.2534099999999999E-5</v>
      </c>
      <c r="I84">
        <v>299.44200000000001</v>
      </c>
    </row>
    <row r="85" spans="1:9" x14ac:dyDescent="0.25">
      <c r="A85">
        <v>8.3000000000000004E-2</v>
      </c>
      <c r="B85">
        <v>777800</v>
      </c>
      <c r="C85">
        <v>1792</v>
      </c>
      <c r="D85">
        <v>116</v>
      </c>
      <c r="E85">
        <v>551440</v>
      </c>
      <c r="F85">
        <v>0.58514600000000005</v>
      </c>
      <c r="G85">
        <v>0.93920300000000001</v>
      </c>
      <c r="H85" s="1">
        <v>8.7267899999999998E-5</v>
      </c>
      <c r="I85">
        <v>289.01499999999999</v>
      </c>
    </row>
    <row r="86" spans="1:9" x14ac:dyDescent="0.25">
      <c r="A86">
        <v>8.4000000000000005E-2</v>
      </c>
      <c r="B86">
        <v>797452</v>
      </c>
      <c r="C86">
        <v>1796</v>
      </c>
      <c r="D86">
        <v>112</v>
      </c>
      <c r="E86">
        <v>531788</v>
      </c>
      <c r="F86">
        <v>0.59993099999999999</v>
      </c>
      <c r="G86">
        <v>0.94130000000000003</v>
      </c>
      <c r="H86" s="1">
        <v>8.42587E-5</v>
      </c>
      <c r="I86">
        <v>278.71499999999997</v>
      </c>
    </row>
    <row r="87" spans="1:9" x14ac:dyDescent="0.25">
      <c r="A87">
        <v>8.5000000000000006E-2</v>
      </c>
      <c r="B87">
        <v>816825</v>
      </c>
      <c r="C87">
        <v>1803</v>
      </c>
      <c r="D87">
        <v>105</v>
      </c>
      <c r="E87">
        <v>512415</v>
      </c>
      <c r="F87">
        <v>0.61450499999999997</v>
      </c>
      <c r="G87">
        <v>0.94496899999999995</v>
      </c>
      <c r="H87" s="1">
        <v>7.89925E-5</v>
      </c>
      <c r="I87">
        <v>268.56099999999998</v>
      </c>
    </row>
    <row r="88" spans="1:9" x14ac:dyDescent="0.25">
      <c r="A88">
        <v>8.5999999999999993E-2</v>
      </c>
      <c r="B88">
        <v>836024</v>
      </c>
      <c r="C88">
        <v>1807</v>
      </c>
      <c r="D88">
        <v>101</v>
      </c>
      <c r="E88">
        <v>493216</v>
      </c>
      <c r="F88">
        <v>0.62894899999999998</v>
      </c>
      <c r="G88">
        <v>0.94706500000000005</v>
      </c>
      <c r="H88" s="1">
        <v>7.5983300000000001E-5</v>
      </c>
      <c r="I88">
        <v>258.49900000000002</v>
      </c>
    </row>
    <row r="89" spans="1:9" x14ac:dyDescent="0.25">
      <c r="A89">
        <v>8.6999999999999994E-2</v>
      </c>
      <c r="B89">
        <v>854672</v>
      </c>
      <c r="C89">
        <v>1810</v>
      </c>
      <c r="D89">
        <v>98</v>
      </c>
      <c r="E89">
        <v>474568</v>
      </c>
      <c r="F89">
        <v>0.64297800000000005</v>
      </c>
      <c r="G89">
        <v>0.94863699999999995</v>
      </c>
      <c r="H89" s="1">
        <v>7.3726299999999999E-5</v>
      </c>
      <c r="I89">
        <v>248.72499999999999</v>
      </c>
    </row>
    <row r="90" spans="1:9" x14ac:dyDescent="0.25">
      <c r="A90">
        <v>8.7999999999999995E-2</v>
      </c>
      <c r="B90">
        <v>872894</v>
      </c>
      <c r="C90">
        <v>1813</v>
      </c>
      <c r="D90">
        <v>95</v>
      </c>
      <c r="E90">
        <v>456346</v>
      </c>
      <c r="F90">
        <v>0.65668700000000002</v>
      </c>
      <c r="G90">
        <v>0.95021</v>
      </c>
      <c r="H90" s="1">
        <v>7.1469400000000004E-5</v>
      </c>
      <c r="I90">
        <v>239.17500000000001</v>
      </c>
    </row>
    <row r="91" spans="1:9" x14ac:dyDescent="0.25">
      <c r="A91">
        <v>8.8999999999999996E-2</v>
      </c>
      <c r="B91">
        <v>890858</v>
      </c>
      <c r="C91">
        <v>1813</v>
      </c>
      <c r="D91">
        <v>95</v>
      </c>
      <c r="E91">
        <v>438382</v>
      </c>
      <c r="F91">
        <v>0.67020100000000005</v>
      </c>
      <c r="G91">
        <v>0.95021</v>
      </c>
      <c r="H91" s="1">
        <v>7.1469400000000004E-5</v>
      </c>
      <c r="I91">
        <v>229.76</v>
      </c>
    </row>
    <row r="92" spans="1:9" x14ac:dyDescent="0.25">
      <c r="A92">
        <v>0.09</v>
      </c>
      <c r="B92">
        <v>908426</v>
      </c>
      <c r="C92">
        <v>1818</v>
      </c>
      <c r="D92">
        <v>90</v>
      </c>
      <c r="E92">
        <v>420814</v>
      </c>
      <c r="F92">
        <v>0.68341799999999997</v>
      </c>
      <c r="G92">
        <v>0.95282999999999995</v>
      </c>
      <c r="H92" s="1">
        <v>6.7707900000000003E-5</v>
      </c>
      <c r="I92">
        <v>220.55199999999999</v>
      </c>
    </row>
    <row r="93" spans="1:9" x14ac:dyDescent="0.25">
      <c r="A93">
        <v>9.0999999999999998E-2</v>
      </c>
      <c r="B93">
        <v>925519</v>
      </c>
      <c r="C93">
        <v>1823</v>
      </c>
      <c r="D93">
        <v>85</v>
      </c>
      <c r="E93">
        <v>403721</v>
      </c>
      <c r="F93">
        <v>0.69627700000000003</v>
      </c>
      <c r="G93">
        <v>0.95545100000000005</v>
      </c>
      <c r="H93" s="1">
        <v>6.3946299999999995E-5</v>
      </c>
      <c r="I93">
        <v>211.59399999999999</v>
      </c>
    </row>
    <row r="94" spans="1:9" x14ac:dyDescent="0.25">
      <c r="A94">
        <v>9.1999999999999998E-2</v>
      </c>
      <c r="B94">
        <v>942345</v>
      </c>
      <c r="C94">
        <v>1830</v>
      </c>
      <c r="D94">
        <v>78</v>
      </c>
      <c r="E94">
        <v>386895</v>
      </c>
      <c r="F94">
        <v>0.70893499999999998</v>
      </c>
      <c r="G94">
        <v>0.95911900000000005</v>
      </c>
      <c r="H94" s="1">
        <v>5.8680100000000001E-5</v>
      </c>
      <c r="I94">
        <v>202.77500000000001</v>
      </c>
    </row>
    <row r="95" spans="1:9" x14ac:dyDescent="0.25">
      <c r="A95">
        <v>9.2999999999999999E-2</v>
      </c>
      <c r="B95">
        <v>959054</v>
      </c>
      <c r="C95">
        <v>1831</v>
      </c>
      <c r="D95">
        <v>77</v>
      </c>
      <c r="E95">
        <v>370186</v>
      </c>
      <c r="F95">
        <v>0.72150599999999998</v>
      </c>
      <c r="G95">
        <v>0.95964400000000005</v>
      </c>
      <c r="H95" s="1">
        <v>5.7927799999999998E-5</v>
      </c>
      <c r="I95">
        <v>194.018</v>
      </c>
    </row>
    <row r="96" spans="1:9" x14ac:dyDescent="0.25">
      <c r="A96">
        <v>9.4E-2</v>
      </c>
      <c r="B96">
        <v>974957</v>
      </c>
      <c r="C96">
        <v>1837</v>
      </c>
      <c r="D96">
        <v>71</v>
      </c>
      <c r="E96">
        <v>354283</v>
      </c>
      <c r="F96">
        <v>0.73346900000000004</v>
      </c>
      <c r="G96">
        <v>0.96278799999999998</v>
      </c>
      <c r="H96" s="1">
        <v>5.3414000000000001E-5</v>
      </c>
      <c r="I96">
        <v>185.68299999999999</v>
      </c>
    </row>
    <row r="97" spans="1:9" x14ac:dyDescent="0.25">
      <c r="A97">
        <v>9.5000000000000001E-2</v>
      </c>
      <c r="B97">
        <v>990392</v>
      </c>
      <c r="C97">
        <v>1839</v>
      </c>
      <c r="D97">
        <v>69</v>
      </c>
      <c r="E97">
        <v>338848</v>
      </c>
      <c r="F97">
        <v>0.74508099999999999</v>
      </c>
      <c r="G97">
        <v>0.96383600000000003</v>
      </c>
      <c r="H97" s="1">
        <v>5.1909400000000001E-5</v>
      </c>
      <c r="I97">
        <v>177.59299999999999</v>
      </c>
    </row>
    <row r="98" spans="1:9" x14ac:dyDescent="0.25">
      <c r="A98">
        <v>9.6000000000000002E-2</v>
      </c>
      <c r="B98">
        <v>1005612</v>
      </c>
      <c r="C98">
        <v>1843</v>
      </c>
      <c r="D98">
        <v>65</v>
      </c>
      <c r="E98">
        <v>323628</v>
      </c>
      <c r="F98">
        <v>0.75653199999999998</v>
      </c>
      <c r="G98">
        <v>0.96593300000000004</v>
      </c>
      <c r="H98" s="1">
        <v>4.8900100000000003E-5</v>
      </c>
      <c r="I98">
        <v>169.61600000000001</v>
      </c>
    </row>
    <row r="99" spans="1:9" x14ac:dyDescent="0.25">
      <c r="A99">
        <v>9.7000000000000003E-2</v>
      </c>
      <c r="B99">
        <v>1020341</v>
      </c>
      <c r="C99">
        <v>1848</v>
      </c>
      <c r="D99">
        <v>60</v>
      </c>
      <c r="E99">
        <v>308899</v>
      </c>
      <c r="F99">
        <v>0.76761199999999996</v>
      </c>
      <c r="G99">
        <v>0.968553</v>
      </c>
      <c r="H99" s="1">
        <v>4.5138600000000002E-5</v>
      </c>
      <c r="I99">
        <v>161.89699999999999</v>
      </c>
    </row>
    <row r="100" spans="1:9" x14ac:dyDescent="0.25">
      <c r="A100">
        <v>9.8000000000000004E-2</v>
      </c>
      <c r="B100">
        <v>1034689</v>
      </c>
      <c r="C100">
        <v>1852</v>
      </c>
      <c r="D100">
        <v>56</v>
      </c>
      <c r="E100">
        <v>294551</v>
      </c>
      <c r="F100">
        <v>0.77840600000000004</v>
      </c>
      <c r="G100">
        <v>0.97065000000000001</v>
      </c>
      <c r="H100" s="1">
        <v>4.2129300000000003E-5</v>
      </c>
      <c r="I100">
        <v>154.37700000000001</v>
      </c>
    </row>
    <row r="101" spans="1:9" x14ac:dyDescent="0.25">
      <c r="A101">
        <v>9.9000000000000005E-2</v>
      </c>
      <c r="B101">
        <v>1048569</v>
      </c>
      <c r="C101">
        <v>1853</v>
      </c>
      <c r="D101">
        <v>55</v>
      </c>
      <c r="E101">
        <v>280671</v>
      </c>
      <c r="F101">
        <v>0.78884900000000002</v>
      </c>
      <c r="G101">
        <v>0.97117399999999998</v>
      </c>
      <c r="H101" s="1">
        <v>4.1377E-5</v>
      </c>
      <c r="I101">
        <v>147.102</v>
      </c>
    </row>
    <row r="102" spans="1:9" x14ac:dyDescent="0.25">
      <c r="A102">
        <v>0.1</v>
      </c>
      <c r="B102">
        <v>1062044</v>
      </c>
      <c r="C102">
        <v>1856</v>
      </c>
      <c r="D102">
        <v>52</v>
      </c>
      <c r="E102">
        <v>267196</v>
      </c>
      <c r="F102">
        <v>0.79898599999999997</v>
      </c>
      <c r="G102">
        <v>0.972746</v>
      </c>
      <c r="H102" s="1">
        <v>3.9120099999999998E-5</v>
      </c>
      <c r="I102">
        <v>140.04</v>
      </c>
    </row>
    <row r="103" spans="1:9" x14ac:dyDescent="0.25">
      <c r="A103">
        <v>0.10100000000000001</v>
      </c>
      <c r="B103">
        <v>1075046</v>
      </c>
      <c r="C103">
        <v>1859</v>
      </c>
      <c r="D103">
        <v>49</v>
      </c>
      <c r="E103">
        <v>254194</v>
      </c>
      <c r="F103">
        <v>0.80876700000000001</v>
      </c>
      <c r="G103">
        <v>0.97431900000000005</v>
      </c>
      <c r="H103" s="1">
        <v>3.6863200000000003E-5</v>
      </c>
      <c r="I103">
        <v>133.22499999999999</v>
      </c>
    </row>
    <row r="104" spans="1:9" x14ac:dyDescent="0.25">
      <c r="A104">
        <v>0.10199999999999999</v>
      </c>
      <c r="B104">
        <v>1087566</v>
      </c>
      <c r="C104">
        <v>1862</v>
      </c>
      <c r="D104">
        <v>46</v>
      </c>
      <c r="E104">
        <v>241674</v>
      </c>
      <c r="F104">
        <v>0.81818599999999997</v>
      </c>
      <c r="G104">
        <v>0.97589099999999995</v>
      </c>
      <c r="H104" s="1">
        <v>3.4606200000000001E-5</v>
      </c>
      <c r="I104">
        <v>126.664</v>
      </c>
    </row>
    <row r="105" spans="1:9" x14ac:dyDescent="0.25">
      <c r="A105">
        <v>0.10299999999999999</v>
      </c>
      <c r="B105">
        <v>1099695</v>
      </c>
      <c r="C105">
        <v>1863</v>
      </c>
      <c r="D105">
        <v>45</v>
      </c>
      <c r="E105">
        <v>229545</v>
      </c>
      <c r="F105">
        <v>0.82731100000000002</v>
      </c>
      <c r="G105">
        <v>0.97641500000000003</v>
      </c>
      <c r="H105" s="1">
        <v>3.3853899999999998E-5</v>
      </c>
      <c r="I105">
        <v>120.307</v>
      </c>
    </row>
    <row r="106" spans="1:9" x14ac:dyDescent="0.25">
      <c r="A106">
        <v>0.104</v>
      </c>
      <c r="B106">
        <v>1111427</v>
      </c>
      <c r="C106">
        <v>1868</v>
      </c>
      <c r="D106">
        <v>40</v>
      </c>
      <c r="E106">
        <v>217813</v>
      </c>
      <c r="F106">
        <v>0.83613700000000002</v>
      </c>
      <c r="G106">
        <v>0.97903600000000002</v>
      </c>
      <c r="H106" s="1">
        <v>3.00924E-5</v>
      </c>
      <c r="I106">
        <v>114.158</v>
      </c>
    </row>
    <row r="107" spans="1:9" x14ac:dyDescent="0.25">
      <c r="A107">
        <v>0.105</v>
      </c>
      <c r="B107">
        <v>1122542</v>
      </c>
      <c r="C107">
        <v>1868</v>
      </c>
      <c r="D107">
        <v>40</v>
      </c>
      <c r="E107">
        <v>206698</v>
      </c>
      <c r="F107">
        <v>0.844499</v>
      </c>
      <c r="G107">
        <v>0.97903600000000002</v>
      </c>
      <c r="H107" s="1">
        <v>3.00924E-5</v>
      </c>
      <c r="I107">
        <v>108.33199999999999</v>
      </c>
    </row>
    <row r="108" spans="1:9" x14ac:dyDescent="0.25">
      <c r="A108">
        <v>0.106</v>
      </c>
      <c r="B108">
        <v>1133298</v>
      </c>
      <c r="C108">
        <v>1871</v>
      </c>
      <c r="D108">
        <v>37</v>
      </c>
      <c r="E108">
        <v>195942</v>
      </c>
      <c r="F108">
        <v>0.85259099999999999</v>
      </c>
      <c r="G108">
        <v>0.98060800000000004</v>
      </c>
      <c r="H108" s="1">
        <v>2.7835500000000001E-5</v>
      </c>
      <c r="I108">
        <v>102.69499999999999</v>
      </c>
    </row>
    <row r="109" spans="1:9" x14ac:dyDescent="0.25">
      <c r="A109">
        <v>0.107</v>
      </c>
      <c r="B109">
        <v>1143653</v>
      </c>
      <c r="C109">
        <v>1877</v>
      </c>
      <c r="D109">
        <v>31</v>
      </c>
      <c r="E109">
        <v>185587</v>
      </c>
      <c r="F109">
        <v>0.86038099999999995</v>
      </c>
      <c r="G109">
        <v>0.98375299999999999</v>
      </c>
      <c r="H109" s="1">
        <v>2.33216E-5</v>
      </c>
      <c r="I109">
        <v>97.267799999999994</v>
      </c>
    </row>
    <row r="110" spans="1:9" x14ac:dyDescent="0.25">
      <c r="A110">
        <v>0.108</v>
      </c>
      <c r="B110">
        <v>1153589</v>
      </c>
      <c r="C110">
        <v>1878</v>
      </c>
      <c r="D110">
        <v>30</v>
      </c>
      <c r="E110">
        <v>175651</v>
      </c>
      <c r="F110">
        <v>0.86785599999999996</v>
      </c>
      <c r="G110">
        <v>0.98427699999999996</v>
      </c>
      <c r="H110" s="1">
        <v>2.2569300000000001E-5</v>
      </c>
      <c r="I110">
        <v>92.060299999999998</v>
      </c>
    </row>
    <row r="111" spans="1:9" x14ac:dyDescent="0.25">
      <c r="A111">
        <v>0.109</v>
      </c>
      <c r="B111">
        <v>1163092</v>
      </c>
      <c r="C111">
        <v>1879</v>
      </c>
      <c r="D111">
        <v>29</v>
      </c>
      <c r="E111">
        <v>166148</v>
      </c>
      <c r="F111">
        <v>0.87500500000000003</v>
      </c>
      <c r="G111">
        <v>0.98480100000000004</v>
      </c>
      <c r="H111" s="1">
        <v>2.1817000000000001E-5</v>
      </c>
      <c r="I111">
        <v>87.079700000000003</v>
      </c>
    </row>
    <row r="112" spans="1:9" x14ac:dyDescent="0.25">
      <c r="A112">
        <v>0.11</v>
      </c>
      <c r="B112">
        <v>1172186</v>
      </c>
      <c r="C112">
        <v>1882</v>
      </c>
      <c r="D112">
        <v>26</v>
      </c>
      <c r="E112">
        <v>157054</v>
      </c>
      <c r="F112">
        <v>0.88184700000000005</v>
      </c>
      <c r="G112">
        <v>0.98637300000000006</v>
      </c>
      <c r="H112" s="1">
        <v>1.9559999999999999E-5</v>
      </c>
      <c r="I112">
        <v>82.313400000000001</v>
      </c>
    </row>
    <row r="113" spans="1:9" x14ac:dyDescent="0.25">
      <c r="A113">
        <v>0.111</v>
      </c>
      <c r="B113">
        <v>1181142</v>
      </c>
      <c r="C113">
        <v>1883</v>
      </c>
      <c r="D113">
        <v>25</v>
      </c>
      <c r="E113">
        <v>148098</v>
      </c>
      <c r="F113">
        <v>0.88858400000000004</v>
      </c>
      <c r="G113">
        <v>0.98689700000000002</v>
      </c>
      <c r="H113" s="1">
        <v>1.88077E-5</v>
      </c>
      <c r="I113">
        <v>77.619500000000002</v>
      </c>
    </row>
    <row r="114" spans="1:9" x14ac:dyDescent="0.25">
      <c r="A114">
        <v>0.112</v>
      </c>
      <c r="B114">
        <v>1189390</v>
      </c>
      <c r="C114">
        <v>1887</v>
      </c>
      <c r="D114">
        <v>21</v>
      </c>
      <c r="E114">
        <v>139850</v>
      </c>
      <c r="F114">
        <v>0.89478999999999997</v>
      </c>
      <c r="G114">
        <v>0.98899400000000004</v>
      </c>
      <c r="H114" s="1">
        <v>1.5798500000000001E-5</v>
      </c>
      <c r="I114">
        <v>73.296599999999998</v>
      </c>
    </row>
    <row r="115" spans="1:9" x14ac:dyDescent="0.25">
      <c r="A115">
        <v>0.113</v>
      </c>
      <c r="B115">
        <v>1197266</v>
      </c>
      <c r="C115">
        <v>1891</v>
      </c>
      <c r="D115">
        <v>17</v>
      </c>
      <c r="E115">
        <v>131974</v>
      </c>
      <c r="F115">
        <v>0.90071500000000004</v>
      </c>
      <c r="G115">
        <v>0.99109000000000003</v>
      </c>
      <c r="H115" s="1">
        <v>1.27893E-5</v>
      </c>
      <c r="I115">
        <v>69.168800000000005</v>
      </c>
    </row>
    <row r="116" spans="1:9" x14ac:dyDescent="0.25">
      <c r="A116">
        <v>0.114</v>
      </c>
      <c r="B116">
        <v>1205027</v>
      </c>
      <c r="C116">
        <v>1892</v>
      </c>
      <c r="D116">
        <v>16</v>
      </c>
      <c r="E116">
        <v>124213</v>
      </c>
      <c r="F116">
        <v>0.90655300000000005</v>
      </c>
      <c r="G116">
        <v>0.991614</v>
      </c>
      <c r="H116" s="1">
        <v>1.2037E-5</v>
      </c>
      <c r="I116">
        <v>65.101200000000006</v>
      </c>
    </row>
    <row r="117" spans="1:9" x14ac:dyDescent="0.25">
      <c r="A117">
        <v>0.115</v>
      </c>
      <c r="B117">
        <v>1212240</v>
      </c>
      <c r="C117">
        <v>1892</v>
      </c>
      <c r="D117">
        <v>16</v>
      </c>
      <c r="E117">
        <v>117000</v>
      </c>
      <c r="F117">
        <v>0.91198000000000001</v>
      </c>
      <c r="G117">
        <v>0.991614</v>
      </c>
      <c r="H117" s="1">
        <v>1.2037E-5</v>
      </c>
      <c r="I117">
        <v>61.320799999999998</v>
      </c>
    </row>
    <row r="118" spans="1:9" x14ac:dyDescent="0.25">
      <c r="A118">
        <v>0.11600000000000001</v>
      </c>
      <c r="B118">
        <v>1219194</v>
      </c>
      <c r="C118">
        <v>1895</v>
      </c>
      <c r="D118">
        <v>13</v>
      </c>
      <c r="E118">
        <v>110046</v>
      </c>
      <c r="F118">
        <v>0.917211</v>
      </c>
      <c r="G118">
        <v>0.99318700000000004</v>
      </c>
      <c r="H118" s="1">
        <v>9.7800199999999992E-6</v>
      </c>
      <c r="I118">
        <v>57.676099999999998</v>
      </c>
    </row>
    <row r="119" spans="1:9" x14ac:dyDescent="0.25">
      <c r="A119">
        <v>0.11700000000000001</v>
      </c>
      <c r="B119">
        <v>1225715</v>
      </c>
      <c r="C119">
        <v>1896</v>
      </c>
      <c r="D119">
        <v>12</v>
      </c>
      <c r="E119">
        <v>103525</v>
      </c>
      <c r="F119">
        <v>0.92211699999999996</v>
      </c>
      <c r="G119">
        <v>0.99371100000000001</v>
      </c>
      <c r="H119" s="1">
        <v>9.0277199999999997E-6</v>
      </c>
      <c r="I119">
        <v>54.258400000000002</v>
      </c>
    </row>
    <row r="120" spans="1:9" x14ac:dyDescent="0.25">
      <c r="A120">
        <v>0.11799999999999999</v>
      </c>
      <c r="B120">
        <v>1232000</v>
      </c>
      <c r="C120">
        <v>1897</v>
      </c>
      <c r="D120">
        <v>11</v>
      </c>
      <c r="E120">
        <v>97240</v>
      </c>
      <c r="F120">
        <v>0.92684500000000003</v>
      </c>
      <c r="G120">
        <v>0.99423499999999998</v>
      </c>
      <c r="H120" s="1">
        <v>8.2754099999999994E-6</v>
      </c>
      <c r="I120">
        <v>50.964399999999998</v>
      </c>
    </row>
    <row r="121" spans="1:9" x14ac:dyDescent="0.25">
      <c r="A121">
        <v>0.11899999999999999</v>
      </c>
      <c r="B121">
        <v>1237960</v>
      </c>
      <c r="C121">
        <v>1897</v>
      </c>
      <c r="D121">
        <v>11</v>
      </c>
      <c r="E121">
        <v>91280</v>
      </c>
      <c r="F121">
        <v>0.93132899999999996</v>
      </c>
      <c r="G121">
        <v>0.99423499999999998</v>
      </c>
      <c r="H121" s="1">
        <v>8.2754099999999994E-6</v>
      </c>
      <c r="I121">
        <v>47.840699999999998</v>
      </c>
    </row>
    <row r="122" spans="1:9" x14ac:dyDescent="0.25">
      <c r="A122">
        <v>0.12</v>
      </c>
      <c r="B122">
        <v>1243621</v>
      </c>
      <c r="C122">
        <v>1897</v>
      </c>
      <c r="D122">
        <v>11</v>
      </c>
      <c r="E122">
        <v>85619</v>
      </c>
      <c r="F122">
        <v>0.93558799999999998</v>
      </c>
      <c r="G122">
        <v>0.99423499999999998</v>
      </c>
      <c r="H122" s="1">
        <v>8.2754099999999994E-6</v>
      </c>
      <c r="I122">
        <v>44.873699999999999</v>
      </c>
    </row>
    <row r="123" spans="1:9" x14ac:dyDescent="0.25">
      <c r="A123">
        <v>0.121</v>
      </c>
      <c r="B123">
        <v>1248942</v>
      </c>
      <c r="C123">
        <v>1898</v>
      </c>
      <c r="D123">
        <v>10</v>
      </c>
      <c r="E123">
        <v>80298</v>
      </c>
      <c r="F123">
        <v>0.93959099999999995</v>
      </c>
      <c r="G123">
        <v>0.99475899999999995</v>
      </c>
      <c r="H123" s="1">
        <v>7.5231E-6</v>
      </c>
      <c r="I123">
        <v>42.084899999999998</v>
      </c>
    </row>
    <row r="124" spans="1:9" x14ac:dyDescent="0.25">
      <c r="A124">
        <v>0.122</v>
      </c>
      <c r="B124">
        <v>1254042</v>
      </c>
      <c r="C124">
        <v>1899</v>
      </c>
      <c r="D124">
        <v>9</v>
      </c>
      <c r="E124">
        <v>75198</v>
      </c>
      <c r="F124">
        <v>0.94342800000000004</v>
      </c>
      <c r="G124">
        <v>0.99528300000000003</v>
      </c>
      <c r="H124" s="1">
        <v>6.7707899999999998E-6</v>
      </c>
      <c r="I124">
        <v>39.411900000000003</v>
      </c>
    </row>
    <row r="125" spans="1:9" x14ac:dyDescent="0.25">
      <c r="A125">
        <v>0.123</v>
      </c>
      <c r="B125">
        <v>1258700</v>
      </c>
      <c r="C125">
        <v>1900</v>
      </c>
      <c r="D125">
        <v>8</v>
      </c>
      <c r="E125">
        <v>70540</v>
      </c>
      <c r="F125">
        <v>0.946932</v>
      </c>
      <c r="G125">
        <v>0.995807</v>
      </c>
      <c r="H125" s="1">
        <v>6.0184800000000004E-6</v>
      </c>
      <c r="I125">
        <v>36.970599999999997</v>
      </c>
    </row>
    <row r="126" spans="1:9" x14ac:dyDescent="0.25">
      <c r="A126">
        <v>0.124</v>
      </c>
      <c r="B126">
        <v>1263144</v>
      </c>
      <c r="C126">
        <v>1903</v>
      </c>
      <c r="D126">
        <v>5</v>
      </c>
      <c r="E126">
        <v>66096</v>
      </c>
      <c r="F126">
        <v>0.95027499999999998</v>
      </c>
      <c r="G126">
        <v>0.99737900000000002</v>
      </c>
      <c r="H126" s="1">
        <v>3.76155E-6</v>
      </c>
      <c r="I126">
        <v>34.641500000000001</v>
      </c>
    </row>
    <row r="127" spans="1:9" x14ac:dyDescent="0.25">
      <c r="A127">
        <v>0.125</v>
      </c>
      <c r="B127">
        <v>1267343</v>
      </c>
      <c r="C127">
        <v>1904</v>
      </c>
      <c r="D127">
        <v>4</v>
      </c>
      <c r="E127">
        <v>61897</v>
      </c>
      <c r="F127">
        <v>0.953434</v>
      </c>
      <c r="G127">
        <v>0.99790400000000001</v>
      </c>
      <c r="H127" s="1">
        <v>3.0092400000000002E-6</v>
      </c>
      <c r="I127">
        <v>32.440800000000003</v>
      </c>
    </row>
    <row r="128" spans="1:9" x14ac:dyDescent="0.25">
      <c r="A128">
        <v>0.126</v>
      </c>
      <c r="B128">
        <v>1271258</v>
      </c>
      <c r="C128">
        <v>1904</v>
      </c>
      <c r="D128">
        <v>4</v>
      </c>
      <c r="E128">
        <v>57982</v>
      </c>
      <c r="F128">
        <v>0.95638000000000001</v>
      </c>
      <c r="G128">
        <v>0.99790400000000001</v>
      </c>
      <c r="H128" s="1">
        <v>3.0092400000000002E-6</v>
      </c>
      <c r="I128">
        <v>30.3889</v>
      </c>
    </row>
    <row r="129" spans="1:9" x14ac:dyDescent="0.25">
      <c r="A129">
        <v>0.127</v>
      </c>
      <c r="B129">
        <v>1274963</v>
      </c>
      <c r="C129">
        <v>1904</v>
      </c>
      <c r="D129">
        <v>4</v>
      </c>
      <c r="E129">
        <v>54277</v>
      </c>
      <c r="F129">
        <v>0.95916699999999999</v>
      </c>
      <c r="G129">
        <v>0.99790400000000001</v>
      </c>
      <c r="H129" s="1">
        <v>3.0092400000000002E-6</v>
      </c>
      <c r="I129">
        <v>28.447099999999999</v>
      </c>
    </row>
    <row r="130" spans="1:9" x14ac:dyDescent="0.25">
      <c r="A130">
        <v>0.128</v>
      </c>
      <c r="B130">
        <v>1278508</v>
      </c>
      <c r="C130">
        <v>1905</v>
      </c>
      <c r="D130">
        <v>3</v>
      </c>
      <c r="E130">
        <v>50732</v>
      </c>
      <c r="F130">
        <v>0.96183399999999997</v>
      </c>
      <c r="G130">
        <v>0.99842799999999998</v>
      </c>
      <c r="H130" s="1">
        <v>2.2569299999999999E-6</v>
      </c>
      <c r="I130">
        <v>26.589099999999998</v>
      </c>
    </row>
    <row r="131" spans="1:9" x14ac:dyDescent="0.25">
      <c r="A131">
        <v>0.129</v>
      </c>
      <c r="B131">
        <v>1281932</v>
      </c>
      <c r="C131">
        <v>1905</v>
      </c>
      <c r="D131">
        <v>3</v>
      </c>
      <c r="E131">
        <v>47308</v>
      </c>
      <c r="F131">
        <v>0.96440999999999999</v>
      </c>
      <c r="G131">
        <v>0.99842799999999998</v>
      </c>
      <c r="H131" s="1">
        <v>2.2569299999999999E-6</v>
      </c>
      <c r="I131">
        <v>24.794499999999999</v>
      </c>
    </row>
    <row r="132" spans="1:9" x14ac:dyDescent="0.25">
      <c r="A132">
        <v>0.13</v>
      </c>
      <c r="B132">
        <v>1285067</v>
      </c>
      <c r="C132">
        <v>1905</v>
      </c>
      <c r="D132">
        <v>3</v>
      </c>
      <c r="E132">
        <v>44173</v>
      </c>
      <c r="F132">
        <v>0.96676799999999996</v>
      </c>
      <c r="G132">
        <v>0.99842799999999998</v>
      </c>
      <c r="H132" s="1">
        <v>2.2569299999999999E-6</v>
      </c>
      <c r="I132">
        <v>23.151499999999999</v>
      </c>
    </row>
    <row r="133" spans="1:9" x14ac:dyDescent="0.25">
      <c r="A133">
        <v>0.13100000000000001</v>
      </c>
      <c r="B133">
        <v>1287913</v>
      </c>
      <c r="C133">
        <v>1905</v>
      </c>
      <c r="D133">
        <v>3</v>
      </c>
      <c r="E133">
        <v>41327</v>
      </c>
      <c r="F133">
        <v>0.96890900000000002</v>
      </c>
      <c r="G133">
        <v>0.99842799999999998</v>
      </c>
      <c r="H133" s="1">
        <v>2.2569299999999999E-6</v>
      </c>
      <c r="I133">
        <v>21.6599</v>
      </c>
    </row>
    <row r="134" spans="1:9" x14ac:dyDescent="0.25">
      <c r="A134">
        <v>0.13200000000000001</v>
      </c>
      <c r="B134">
        <v>1290653</v>
      </c>
      <c r="C134">
        <v>1905</v>
      </c>
      <c r="D134">
        <v>3</v>
      </c>
      <c r="E134">
        <v>38587</v>
      </c>
      <c r="F134">
        <v>0.97097100000000003</v>
      </c>
      <c r="G134">
        <v>0.99842799999999998</v>
      </c>
      <c r="H134" s="1">
        <v>2.2569299999999999E-6</v>
      </c>
      <c r="I134">
        <v>20.223800000000001</v>
      </c>
    </row>
    <row r="135" spans="1:9" x14ac:dyDescent="0.25">
      <c r="A135">
        <v>0.13300000000000001</v>
      </c>
      <c r="B135">
        <v>1293173</v>
      </c>
      <c r="C135">
        <v>1905</v>
      </c>
      <c r="D135">
        <v>3</v>
      </c>
      <c r="E135">
        <v>36067</v>
      </c>
      <c r="F135">
        <v>0.97286600000000001</v>
      </c>
      <c r="G135">
        <v>0.99842799999999998</v>
      </c>
      <c r="H135" s="1">
        <v>2.2569299999999999E-6</v>
      </c>
      <c r="I135">
        <v>18.902999999999999</v>
      </c>
    </row>
    <row r="136" spans="1:9" x14ac:dyDescent="0.25">
      <c r="A136">
        <v>0.13400000000000001</v>
      </c>
      <c r="B136">
        <v>1295546</v>
      </c>
      <c r="C136">
        <v>1905</v>
      </c>
      <c r="D136">
        <v>3</v>
      </c>
      <c r="E136">
        <v>33694</v>
      </c>
      <c r="F136">
        <v>0.97465199999999996</v>
      </c>
      <c r="G136">
        <v>0.99842799999999998</v>
      </c>
      <c r="H136" s="1">
        <v>2.2569299999999999E-6</v>
      </c>
      <c r="I136">
        <v>17.659300000000002</v>
      </c>
    </row>
    <row r="137" spans="1:9" x14ac:dyDescent="0.25">
      <c r="A137">
        <v>0.13500000000000001</v>
      </c>
      <c r="B137">
        <v>1297761</v>
      </c>
      <c r="C137">
        <v>1907</v>
      </c>
      <c r="D137">
        <v>1</v>
      </c>
      <c r="E137">
        <v>31479</v>
      </c>
      <c r="F137">
        <v>0.97631800000000002</v>
      </c>
      <c r="G137">
        <v>0.99947600000000003</v>
      </c>
      <c r="H137" s="1">
        <v>7.5231000000000004E-7</v>
      </c>
      <c r="I137">
        <v>16.4984</v>
      </c>
    </row>
    <row r="138" spans="1:9" x14ac:dyDescent="0.25">
      <c r="A138">
        <v>0.13600000000000001</v>
      </c>
      <c r="B138">
        <v>1299800</v>
      </c>
      <c r="C138">
        <v>1907</v>
      </c>
      <c r="D138">
        <v>1</v>
      </c>
      <c r="E138">
        <v>29440</v>
      </c>
      <c r="F138">
        <v>0.97785200000000005</v>
      </c>
      <c r="G138">
        <v>0.99947600000000003</v>
      </c>
      <c r="H138" s="1">
        <v>7.5231000000000004E-7</v>
      </c>
      <c r="I138">
        <v>15.4298</v>
      </c>
    </row>
    <row r="139" spans="1:9" x14ac:dyDescent="0.25">
      <c r="A139">
        <v>0.13700000000000001</v>
      </c>
      <c r="B139">
        <v>1301835</v>
      </c>
      <c r="C139">
        <v>1907</v>
      </c>
      <c r="D139">
        <v>1</v>
      </c>
      <c r="E139">
        <v>27405</v>
      </c>
      <c r="F139">
        <v>0.979383</v>
      </c>
      <c r="G139">
        <v>0.99947600000000003</v>
      </c>
      <c r="H139" s="1">
        <v>7.5231000000000004E-7</v>
      </c>
      <c r="I139">
        <v>14.363200000000001</v>
      </c>
    </row>
    <row r="140" spans="1:9" x14ac:dyDescent="0.25">
      <c r="A140">
        <v>0.13800000000000001</v>
      </c>
      <c r="B140">
        <v>1303670</v>
      </c>
      <c r="C140">
        <v>1907</v>
      </c>
      <c r="D140">
        <v>1</v>
      </c>
      <c r="E140">
        <v>25570</v>
      </c>
      <c r="F140">
        <v>0.98076300000000005</v>
      </c>
      <c r="G140">
        <v>0.99947600000000003</v>
      </c>
      <c r="H140" s="1">
        <v>7.5231000000000004E-7</v>
      </c>
      <c r="I140">
        <v>13.4015</v>
      </c>
    </row>
    <row r="141" spans="1:9" x14ac:dyDescent="0.25">
      <c r="A141">
        <v>0.13900000000000001</v>
      </c>
      <c r="B141">
        <v>1305433</v>
      </c>
      <c r="C141">
        <v>1908</v>
      </c>
      <c r="D141">
        <v>0</v>
      </c>
      <c r="E141">
        <v>23807</v>
      </c>
      <c r="F141">
        <v>0.98209000000000002</v>
      </c>
      <c r="G141">
        <v>1</v>
      </c>
      <c r="H141">
        <v>0</v>
      </c>
      <c r="I141">
        <v>12.477499999999999</v>
      </c>
    </row>
    <row r="142" spans="1:9" x14ac:dyDescent="0.25">
      <c r="A142">
        <v>0.14000000000000001</v>
      </c>
      <c r="B142">
        <v>1307113</v>
      </c>
      <c r="C142">
        <v>1908</v>
      </c>
      <c r="D142">
        <v>0</v>
      </c>
      <c r="E142">
        <v>22127</v>
      </c>
      <c r="F142">
        <v>0.98335399999999995</v>
      </c>
      <c r="G142">
        <v>1</v>
      </c>
      <c r="H142">
        <v>0</v>
      </c>
      <c r="I142">
        <v>11.597</v>
      </c>
    </row>
    <row r="143" spans="1:9" x14ac:dyDescent="0.25">
      <c r="A143">
        <v>0.14099999999999999</v>
      </c>
      <c r="B143">
        <v>1308588</v>
      </c>
      <c r="C143">
        <v>1908</v>
      </c>
      <c r="D143">
        <v>0</v>
      </c>
      <c r="E143">
        <v>20652</v>
      </c>
      <c r="F143">
        <v>0.98446299999999998</v>
      </c>
      <c r="G143">
        <v>1</v>
      </c>
      <c r="H143">
        <v>0</v>
      </c>
      <c r="I143">
        <v>10.8239</v>
      </c>
    </row>
    <row r="144" spans="1:9" x14ac:dyDescent="0.25">
      <c r="A144">
        <v>0.14199999999999999</v>
      </c>
      <c r="B144">
        <v>1310058</v>
      </c>
      <c r="C144">
        <v>1908</v>
      </c>
      <c r="D144">
        <v>0</v>
      </c>
      <c r="E144">
        <v>19182</v>
      </c>
      <c r="F144">
        <v>0.98556900000000003</v>
      </c>
      <c r="G144">
        <v>1</v>
      </c>
      <c r="H144">
        <v>0</v>
      </c>
      <c r="I144">
        <v>10.0535</v>
      </c>
    </row>
    <row r="145" spans="1:9" x14ac:dyDescent="0.25">
      <c r="A145">
        <v>0.14299999999999999</v>
      </c>
      <c r="B145">
        <v>1311431</v>
      </c>
      <c r="C145">
        <v>1908</v>
      </c>
      <c r="D145">
        <v>0</v>
      </c>
      <c r="E145">
        <v>17809</v>
      </c>
      <c r="F145">
        <v>0.98660199999999998</v>
      </c>
      <c r="G145">
        <v>1</v>
      </c>
      <c r="H145">
        <v>0</v>
      </c>
      <c r="I145">
        <v>9.3338599999999996</v>
      </c>
    </row>
    <row r="146" spans="1:9" x14ac:dyDescent="0.25">
      <c r="A146">
        <v>0.14399999999999999</v>
      </c>
      <c r="B146">
        <v>1312666</v>
      </c>
      <c r="C146">
        <v>1908</v>
      </c>
      <c r="D146">
        <v>0</v>
      </c>
      <c r="E146">
        <v>16574</v>
      </c>
      <c r="F146">
        <v>0.98753100000000005</v>
      </c>
      <c r="G146">
        <v>1</v>
      </c>
      <c r="H146">
        <v>0</v>
      </c>
      <c r="I146">
        <v>8.6865799999999993</v>
      </c>
    </row>
    <row r="147" spans="1:9" x14ac:dyDescent="0.25">
      <c r="A147">
        <v>0.14499999999999999</v>
      </c>
      <c r="B147">
        <v>1313877</v>
      </c>
      <c r="C147">
        <v>1908</v>
      </c>
      <c r="D147">
        <v>0</v>
      </c>
      <c r="E147">
        <v>15363</v>
      </c>
      <c r="F147">
        <v>0.98844200000000004</v>
      </c>
      <c r="G147">
        <v>1</v>
      </c>
      <c r="H147">
        <v>0</v>
      </c>
      <c r="I147">
        <v>8.0518900000000002</v>
      </c>
    </row>
    <row r="148" spans="1:9" x14ac:dyDescent="0.25">
      <c r="A148">
        <v>0.14599999999999999</v>
      </c>
      <c r="B148">
        <v>1315020</v>
      </c>
      <c r="C148">
        <v>1908</v>
      </c>
      <c r="D148">
        <v>0</v>
      </c>
      <c r="E148">
        <v>14220</v>
      </c>
      <c r="F148">
        <v>0.98930200000000001</v>
      </c>
      <c r="G148">
        <v>1</v>
      </c>
      <c r="H148">
        <v>0</v>
      </c>
      <c r="I148">
        <v>7.4528299999999996</v>
      </c>
    </row>
    <row r="149" spans="1:9" x14ac:dyDescent="0.25">
      <c r="A149">
        <v>0.14699999999999999</v>
      </c>
      <c r="B149">
        <v>1316037</v>
      </c>
      <c r="C149">
        <v>1908</v>
      </c>
      <c r="D149">
        <v>0</v>
      </c>
      <c r="E149">
        <v>13203</v>
      </c>
      <c r="F149">
        <v>0.99006700000000003</v>
      </c>
      <c r="G149">
        <v>1</v>
      </c>
      <c r="H149">
        <v>0</v>
      </c>
      <c r="I149">
        <v>6.91981</v>
      </c>
    </row>
    <row r="150" spans="1:9" x14ac:dyDescent="0.25">
      <c r="A150">
        <v>0.14799999999999999</v>
      </c>
      <c r="B150">
        <v>1317027</v>
      </c>
      <c r="C150">
        <v>1908</v>
      </c>
      <c r="D150">
        <v>0</v>
      </c>
      <c r="E150">
        <v>12213</v>
      </c>
      <c r="F150">
        <v>0.99081200000000003</v>
      </c>
      <c r="G150">
        <v>1</v>
      </c>
      <c r="H150">
        <v>0</v>
      </c>
      <c r="I150">
        <v>6.4009400000000003</v>
      </c>
    </row>
    <row r="151" spans="1:9" x14ac:dyDescent="0.25">
      <c r="A151">
        <v>0.14899999999999999</v>
      </c>
      <c r="B151">
        <v>1317911</v>
      </c>
      <c r="C151">
        <v>1908</v>
      </c>
      <c r="D151">
        <v>0</v>
      </c>
      <c r="E151">
        <v>11329</v>
      </c>
      <c r="F151">
        <v>0.99147700000000005</v>
      </c>
      <c r="G151">
        <v>1</v>
      </c>
      <c r="H151">
        <v>0</v>
      </c>
      <c r="I151">
        <v>5.9376300000000004</v>
      </c>
    </row>
    <row r="152" spans="1:9" x14ac:dyDescent="0.25">
      <c r="A152">
        <v>0.15</v>
      </c>
      <c r="B152">
        <v>1318768</v>
      </c>
      <c r="C152">
        <v>1908</v>
      </c>
      <c r="D152">
        <v>0</v>
      </c>
      <c r="E152">
        <v>10472</v>
      </c>
      <c r="F152">
        <v>0.99212199999999995</v>
      </c>
      <c r="G152">
        <v>1</v>
      </c>
      <c r="H152">
        <v>0</v>
      </c>
      <c r="I152">
        <v>5.4884700000000004</v>
      </c>
    </row>
    <row r="153" spans="1:9" x14ac:dyDescent="0.25">
      <c r="A153">
        <v>0.151</v>
      </c>
      <c r="B153">
        <v>1319546</v>
      </c>
      <c r="C153">
        <v>1908</v>
      </c>
      <c r="D153">
        <v>0</v>
      </c>
      <c r="E153">
        <v>9694</v>
      </c>
      <c r="F153">
        <v>0.99270700000000001</v>
      </c>
      <c r="G153">
        <v>1</v>
      </c>
      <c r="H153">
        <v>0</v>
      </c>
      <c r="I153">
        <v>5.0807099999999998</v>
      </c>
    </row>
    <row r="154" spans="1:9" x14ac:dyDescent="0.25">
      <c r="A154">
        <v>0.152</v>
      </c>
      <c r="B154">
        <v>1320293</v>
      </c>
      <c r="C154">
        <v>1908</v>
      </c>
      <c r="D154">
        <v>0</v>
      </c>
      <c r="E154">
        <v>8947</v>
      </c>
      <c r="F154">
        <v>0.99326899999999996</v>
      </c>
      <c r="G154">
        <v>1</v>
      </c>
      <c r="H154">
        <v>0</v>
      </c>
      <c r="I154">
        <v>4.6891999999999996</v>
      </c>
    </row>
    <row r="155" spans="1:9" x14ac:dyDescent="0.25">
      <c r="A155">
        <v>0.153</v>
      </c>
      <c r="B155">
        <v>1320965</v>
      </c>
      <c r="C155">
        <v>1908</v>
      </c>
      <c r="D155">
        <v>0</v>
      </c>
      <c r="E155">
        <v>8275</v>
      </c>
      <c r="F155">
        <v>0.99377499999999996</v>
      </c>
      <c r="G155">
        <v>1</v>
      </c>
      <c r="H155">
        <v>0</v>
      </c>
      <c r="I155">
        <v>4.3369999999999997</v>
      </c>
    </row>
    <row r="156" spans="1:9" x14ac:dyDescent="0.25">
      <c r="A156">
        <v>0.154</v>
      </c>
      <c r="B156">
        <v>1321644</v>
      </c>
      <c r="C156">
        <v>1908</v>
      </c>
      <c r="D156">
        <v>0</v>
      </c>
      <c r="E156">
        <v>7596</v>
      </c>
      <c r="F156">
        <v>0.99428499999999997</v>
      </c>
      <c r="G156">
        <v>1</v>
      </c>
      <c r="H156">
        <v>0</v>
      </c>
      <c r="I156">
        <v>3.9811299999999998</v>
      </c>
    </row>
    <row r="157" spans="1:9" x14ac:dyDescent="0.25">
      <c r="A157">
        <v>0.155</v>
      </c>
      <c r="B157">
        <v>1322228</v>
      </c>
      <c r="C157">
        <v>1908</v>
      </c>
      <c r="D157">
        <v>0</v>
      </c>
      <c r="E157">
        <v>7012</v>
      </c>
      <c r="F157">
        <v>0.99472499999999997</v>
      </c>
      <c r="G157">
        <v>1</v>
      </c>
      <c r="H157">
        <v>0</v>
      </c>
      <c r="I157">
        <v>3.6750500000000001</v>
      </c>
    </row>
    <row r="158" spans="1:9" x14ac:dyDescent="0.25">
      <c r="A158">
        <v>0.156</v>
      </c>
      <c r="B158">
        <v>1322775</v>
      </c>
      <c r="C158">
        <v>1908</v>
      </c>
      <c r="D158">
        <v>0</v>
      </c>
      <c r="E158">
        <v>6465</v>
      </c>
      <c r="F158">
        <v>0.99513600000000002</v>
      </c>
      <c r="G158">
        <v>1</v>
      </c>
      <c r="H158">
        <v>0</v>
      </c>
      <c r="I158">
        <v>3.38836</v>
      </c>
    </row>
    <row r="159" spans="1:9" x14ac:dyDescent="0.25">
      <c r="A159">
        <v>0.157</v>
      </c>
      <c r="B159">
        <v>1323291</v>
      </c>
      <c r="C159">
        <v>1908</v>
      </c>
      <c r="D159">
        <v>0</v>
      </c>
      <c r="E159">
        <v>5949</v>
      </c>
      <c r="F159">
        <v>0.99552499999999999</v>
      </c>
      <c r="G159">
        <v>1</v>
      </c>
      <c r="H159">
        <v>0</v>
      </c>
      <c r="I159">
        <v>3.1179199999999998</v>
      </c>
    </row>
    <row r="160" spans="1:9" x14ac:dyDescent="0.25">
      <c r="A160">
        <v>0.158</v>
      </c>
      <c r="B160">
        <v>1323788</v>
      </c>
      <c r="C160">
        <v>1908</v>
      </c>
      <c r="D160">
        <v>0</v>
      </c>
      <c r="E160">
        <v>5452</v>
      </c>
      <c r="F160">
        <v>0.99589799999999995</v>
      </c>
      <c r="G160">
        <v>1</v>
      </c>
      <c r="H160">
        <v>0</v>
      </c>
      <c r="I160">
        <v>2.85744</v>
      </c>
    </row>
    <row r="161" spans="1:9" x14ac:dyDescent="0.25">
      <c r="A161">
        <v>0.159</v>
      </c>
      <c r="B161">
        <v>1324209</v>
      </c>
      <c r="C161">
        <v>1908</v>
      </c>
      <c r="D161">
        <v>0</v>
      </c>
      <c r="E161">
        <v>5031</v>
      </c>
      <c r="F161">
        <v>0.99621499999999996</v>
      </c>
      <c r="G161">
        <v>1</v>
      </c>
      <c r="H161">
        <v>0</v>
      </c>
      <c r="I161">
        <v>2.63679</v>
      </c>
    </row>
    <row r="162" spans="1:9" x14ac:dyDescent="0.25">
      <c r="A162">
        <v>0.16</v>
      </c>
      <c r="B162">
        <v>1324615</v>
      </c>
      <c r="C162">
        <v>1908</v>
      </c>
      <c r="D162">
        <v>0</v>
      </c>
      <c r="E162">
        <v>4625</v>
      </c>
      <c r="F162">
        <v>0.99652099999999999</v>
      </c>
      <c r="G162">
        <v>1</v>
      </c>
      <c r="H162">
        <v>0</v>
      </c>
      <c r="I162">
        <v>2.4239999999999999</v>
      </c>
    </row>
    <row r="163" spans="1:9" x14ac:dyDescent="0.25">
      <c r="A163">
        <v>0.161</v>
      </c>
      <c r="B163">
        <v>1325004</v>
      </c>
      <c r="C163">
        <v>1908</v>
      </c>
      <c r="D163">
        <v>0</v>
      </c>
      <c r="E163">
        <v>4236</v>
      </c>
      <c r="F163">
        <v>0.99681299999999995</v>
      </c>
      <c r="G163">
        <v>1</v>
      </c>
      <c r="H163">
        <v>0</v>
      </c>
      <c r="I163">
        <v>2.2201300000000002</v>
      </c>
    </row>
    <row r="164" spans="1:9" x14ac:dyDescent="0.25">
      <c r="A164">
        <v>0.16200000000000001</v>
      </c>
      <c r="B164">
        <v>1325337</v>
      </c>
      <c r="C164">
        <v>1908</v>
      </c>
      <c r="D164">
        <v>0</v>
      </c>
      <c r="E164">
        <v>3903</v>
      </c>
      <c r="F164">
        <v>0.99706399999999995</v>
      </c>
      <c r="G164">
        <v>1</v>
      </c>
      <c r="H164">
        <v>0</v>
      </c>
      <c r="I164">
        <v>2.0455999999999999</v>
      </c>
    </row>
    <row r="165" spans="1:9" x14ac:dyDescent="0.25">
      <c r="A165">
        <v>0.16300000000000001</v>
      </c>
      <c r="B165">
        <v>1325683</v>
      </c>
      <c r="C165">
        <v>1908</v>
      </c>
      <c r="D165">
        <v>0</v>
      </c>
      <c r="E165">
        <v>3557</v>
      </c>
      <c r="F165">
        <v>0.99732399999999999</v>
      </c>
      <c r="G165">
        <v>1</v>
      </c>
      <c r="H165">
        <v>0</v>
      </c>
      <c r="I165">
        <v>1.86426</v>
      </c>
    </row>
    <row r="166" spans="1:9" x14ac:dyDescent="0.25">
      <c r="A166">
        <v>0.16400000000000001</v>
      </c>
      <c r="B166">
        <v>1325982</v>
      </c>
      <c r="C166">
        <v>1908</v>
      </c>
      <c r="D166">
        <v>0</v>
      </c>
      <c r="E166">
        <v>3258</v>
      </c>
      <c r="F166">
        <v>0.99754900000000002</v>
      </c>
      <c r="G166">
        <v>1</v>
      </c>
      <c r="H166">
        <v>0</v>
      </c>
      <c r="I166">
        <v>1.7075499999999999</v>
      </c>
    </row>
    <row r="167" spans="1:9" x14ac:dyDescent="0.25">
      <c r="A167">
        <v>0.16500000000000001</v>
      </c>
      <c r="B167">
        <v>1326273</v>
      </c>
      <c r="C167">
        <v>1908</v>
      </c>
      <c r="D167">
        <v>0</v>
      </c>
      <c r="E167">
        <v>2967</v>
      </c>
      <c r="F167">
        <v>0.99776799999999999</v>
      </c>
      <c r="G167">
        <v>1</v>
      </c>
      <c r="H167">
        <v>0</v>
      </c>
      <c r="I167">
        <v>1.5550299999999999</v>
      </c>
    </row>
    <row r="168" spans="1:9" x14ac:dyDescent="0.25">
      <c r="A168">
        <v>0.16600000000000001</v>
      </c>
      <c r="B168">
        <v>1326535</v>
      </c>
      <c r="C168">
        <v>1908</v>
      </c>
      <c r="D168">
        <v>0</v>
      </c>
      <c r="E168">
        <v>2705</v>
      </c>
      <c r="F168">
        <v>0.99796499999999999</v>
      </c>
      <c r="G168">
        <v>1</v>
      </c>
      <c r="H168">
        <v>0</v>
      </c>
      <c r="I168">
        <v>1.41771</v>
      </c>
    </row>
    <row r="169" spans="1:9" x14ac:dyDescent="0.25">
      <c r="A169">
        <v>0.16700000000000001</v>
      </c>
      <c r="B169">
        <v>1326749</v>
      </c>
      <c r="C169">
        <v>1908</v>
      </c>
      <c r="D169">
        <v>0</v>
      </c>
      <c r="E169">
        <v>2491</v>
      </c>
      <c r="F169">
        <v>0.99812599999999996</v>
      </c>
      <c r="G169">
        <v>1</v>
      </c>
      <c r="H169">
        <v>0</v>
      </c>
      <c r="I169">
        <v>1.3055600000000001</v>
      </c>
    </row>
    <row r="170" spans="1:9" x14ac:dyDescent="0.25">
      <c r="A170">
        <v>0.16800000000000001</v>
      </c>
      <c r="B170">
        <v>1326964</v>
      </c>
      <c r="C170">
        <v>1908</v>
      </c>
      <c r="D170">
        <v>0</v>
      </c>
      <c r="E170">
        <v>2276</v>
      </c>
      <c r="F170">
        <v>0.99828799999999995</v>
      </c>
      <c r="G170">
        <v>1</v>
      </c>
      <c r="H170">
        <v>0</v>
      </c>
      <c r="I170">
        <v>1.1928700000000001</v>
      </c>
    </row>
    <row r="171" spans="1:9" x14ac:dyDescent="0.25">
      <c r="A171">
        <v>0.16900000000000001</v>
      </c>
      <c r="B171">
        <v>1327148</v>
      </c>
      <c r="C171">
        <v>1908</v>
      </c>
      <c r="D171">
        <v>0</v>
      </c>
      <c r="E171">
        <v>2092</v>
      </c>
      <c r="F171">
        <v>0.99842600000000004</v>
      </c>
      <c r="G171">
        <v>1</v>
      </c>
      <c r="H171">
        <v>0</v>
      </c>
      <c r="I171">
        <v>1.0964400000000001</v>
      </c>
    </row>
    <row r="172" spans="1:9" x14ac:dyDescent="0.25">
      <c r="A172">
        <v>0.17</v>
      </c>
      <c r="B172">
        <v>1327329</v>
      </c>
      <c r="C172">
        <v>1908</v>
      </c>
      <c r="D172">
        <v>0</v>
      </c>
      <c r="E172">
        <v>1911</v>
      </c>
      <c r="F172">
        <v>0.99856199999999995</v>
      </c>
      <c r="G172">
        <v>1</v>
      </c>
      <c r="H172">
        <v>0</v>
      </c>
      <c r="I172">
        <v>1.0015700000000001</v>
      </c>
    </row>
    <row r="173" spans="1:9" x14ac:dyDescent="0.25">
      <c r="A173">
        <v>0.17100000000000001</v>
      </c>
      <c r="B173">
        <v>1327466</v>
      </c>
      <c r="C173">
        <v>1908</v>
      </c>
      <c r="D173">
        <v>0</v>
      </c>
      <c r="E173">
        <v>1774</v>
      </c>
      <c r="F173">
        <v>0.99866500000000002</v>
      </c>
      <c r="G173">
        <v>1</v>
      </c>
      <c r="H173">
        <v>0</v>
      </c>
      <c r="I173">
        <v>0.92976899999999996</v>
      </c>
    </row>
    <row r="174" spans="1:9" x14ac:dyDescent="0.25">
      <c r="A174">
        <v>0.17199999999999999</v>
      </c>
      <c r="B174">
        <v>1327628</v>
      </c>
      <c r="C174">
        <v>1908</v>
      </c>
      <c r="D174">
        <v>0</v>
      </c>
      <c r="E174">
        <v>1612</v>
      </c>
      <c r="F174">
        <v>0.99878699999999998</v>
      </c>
      <c r="G174">
        <v>1</v>
      </c>
      <c r="H174">
        <v>0</v>
      </c>
      <c r="I174">
        <v>0.84486399999999995</v>
      </c>
    </row>
    <row r="175" spans="1:9" x14ac:dyDescent="0.25">
      <c r="A175">
        <v>0.17299999999999999</v>
      </c>
      <c r="B175">
        <v>1327773</v>
      </c>
      <c r="C175">
        <v>1908</v>
      </c>
      <c r="D175">
        <v>0</v>
      </c>
      <c r="E175">
        <v>1467</v>
      </c>
      <c r="F175">
        <v>0.99889600000000001</v>
      </c>
      <c r="G175">
        <v>1</v>
      </c>
      <c r="H175">
        <v>0</v>
      </c>
      <c r="I175">
        <v>0.768868</v>
      </c>
    </row>
    <row r="176" spans="1:9" x14ac:dyDescent="0.25">
      <c r="A176">
        <v>0.17399999999999999</v>
      </c>
      <c r="B176">
        <v>1327897</v>
      </c>
      <c r="C176">
        <v>1908</v>
      </c>
      <c r="D176">
        <v>0</v>
      </c>
      <c r="E176">
        <v>1343</v>
      </c>
      <c r="F176">
        <v>0.99899000000000004</v>
      </c>
      <c r="G176">
        <v>1</v>
      </c>
      <c r="H176">
        <v>0</v>
      </c>
      <c r="I176">
        <v>0.703878</v>
      </c>
    </row>
    <row r="177" spans="1:9" x14ac:dyDescent="0.25">
      <c r="A177">
        <v>0.17499999999999999</v>
      </c>
      <c r="B177">
        <v>1328016</v>
      </c>
      <c r="C177">
        <v>1908</v>
      </c>
      <c r="D177">
        <v>0</v>
      </c>
      <c r="E177">
        <v>1224</v>
      </c>
      <c r="F177">
        <v>0.99907900000000005</v>
      </c>
      <c r="G177">
        <v>1</v>
      </c>
      <c r="H177">
        <v>0</v>
      </c>
      <c r="I177">
        <v>0.641509</v>
      </c>
    </row>
    <row r="178" spans="1:9" x14ac:dyDescent="0.25">
      <c r="A178">
        <v>0.17599999999999999</v>
      </c>
      <c r="B178">
        <v>1328147</v>
      </c>
      <c r="C178">
        <v>1908</v>
      </c>
      <c r="D178">
        <v>0</v>
      </c>
      <c r="E178">
        <v>1093</v>
      </c>
      <c r="F178">
        <v>0.99917800000000001</v>
      </c>
      <c r="G178">
        <v>1</v>
      </c>
      <c r="H178">
        <v>0</v>
      </c>
      <c r="I178">
        <v>0.572851</v>
      </c>
    </row>
    <row r="179" spans="1:9" x14ac:dyDescent="0.25">
      <c r="A179">
        <v>0.17699999999999999</v>
      </c>
      <c r="B179">
        <v>1328240</v>
      </c>
      <c r="C179">
        <v>1908</v>
      </c>
      <c r="D179">
        <v>0</v>
      </c>
      <c r="E179">
        <v>1000</v>
      </c>
      <c r="F179">
        <v>0.99924800000000003</v>
      </c>
      <c r="G179">
        <v>1</v>
      </c>
      <c r="H179">
        <v>0</v>
      </c>
      <c r="I179">
        <v>0.52410900000000005</v>
      </c>
    </row>
    <row r="180" spans="1:9" x14ac:dyDescent="0.25">
      <c r="A180">
        <v>0.17799999999999999</v>
      </c>
      <c r="B180">
        <v>1328332</v>
      </c>
      <c r="C180">
        <v>1908</v>
      </c>
      <c r="D180">
        <v>0</v>
      </c>
      <c r="E180">
        <v>908</v>
      </c>
      <c r="F180">
        <v>0.99931700000000001</v>
      </c>
      <c r="G180">
        <v>1</v>
      </c>
      <c r="H180">
        <v>0</v>
      </c>
      <c r="I180">
        <v>0.47589100000000001</v>
      </c>
    </row>
    <row r="181" spans="1:9" x14ac:dyDescent="0.25">
      <c r="A181">
        <v>0.17899999999999999</v>
      </c>
      <c r="B181">
        <v>1328419</v>
      </c>
      <c r="C181">
        <v>1908</v>
      </c>
      <c r="D181">
        <v>0</v>
      </c>
      <c r="E181">
        <v>821</v>
      </c>
      <c r="F181">
        <v>0.99938199999999999</v>
      </c>
      <c r="G181">
        <v>1</v>
      </c>
      <c r="H181">
        <v>0</v>
      </c>
      <c r="I181">
        <v>0.43029400000000001</v>
      </c>
    </row>
    <row r="182" spans="1:9" x14ac:dyDescent="0.25">
      <c r="A182">
        <v>0.18</v>
      </c>
      <c r="B182">
        <v>1328504</v>
      </c>
      <c r="C182">
        <v>1908</v>
      </c>
      <c r="D182">
        <v>0</v>
      </c>
      <c r="E182">
        <v>736</v>
      </c>
      <c r="F182">
        <v>0.99944599999999995</v>
      </c>
      <c r="G182">
        <v>1</v>
      </c>
      <c r="H182">
        <v>0</v>
      </c>
      <c r="I182">
        <v>0.38574399999999998</v>
      </c>
    </row>
    <row r="183" spans="1:9" x14ac:dyDescent="0.25">
      <c r="A183">
        <v>0.18099999999999999</v>
      </c>
      <c r="B183">
        <v>1328564</v>
      </c>
      <c r="C183">
        <v>1908</v>
      </c>
      <c r="D183">
        <v>0</v>
      </c>
      <c r="E183">
        <v>676</v>
      </c>
      <c r="F183">
        <v>0.99949100000000002</v>
      </c>
      <c r="G183">
        <v>1</v>
      </c>
      <c r="H183">
        <v>0</v>
      </c>
      <c r="I183">
        <v>0.354298</v>
      </c>
    </row>
    <row r="184" spans="1:9" x14ac:dyDescent="0.25">
      <c r="A184">
        <v>0.182</v>
      </c>
      <c r="B184">
        <v>1328626</v>
      </c>
      <c r="C184">
        <v>1908</v>
      </c>
      <c r="D184">
        <v>0</v>
      </c>
      <c r="E184">
        <v>614</v>
      </c>
      <c r="F184">
        <v>0.99953800000000004</v>
      </c>
      <c r="G184">
        <v>1</v>
      </c>
      <c r="H184">
        <v>0</v>
      </c>
      <c r="I184">
        <v>0.32180300000000001</v>
      </c>
    </row>
    <row r="185" spans="1:9" x14ac:dyDescent="0.25">
      <c r="A185">
        <v>0.183</v>
      </c>
      <c r="B185">
        <v>1328686</v>
      </c>
      <c r="C185">
        <v>1908</v>
      </c>
      <c r="D185">
        <v>0</v>
      </c>
      <c r="E185">
        <v>554</v>
      </c>
      <c r="F185">
        <v>0.999583</v>
      </c>
      <c r="G185">
        <v>1</v>
      </c>
      <c r="H185">
        <v>0</v>
      </c>
      <c r="I185">
        <v>0.290356</v>
      </c>
    </row>
    <row r="186" spans="1:9" x14ac:dyDescent="0.25">
      <c r="A186">
        <v>0.184</v>
      </c>
      <c r="B186">
        <v>1328743</v>
      </c>
      <c r="C186">
        <v>1908</v>
      </c>
      <c r="D186">
        <v>0</v>
      </c>
      <c r="E186">
        <v>497</v>
      </c>
      <c r="F186">
        <v>0.99962600000000001</v>
      </c>
      <c r="G186">
        <v>1</v>
      </c>
      <c r="H186">
        <v>0</v>
      </c>
      <c r="I186">
        <v>0.26048199999999999</v>
      </c>
    </row>
    <row r="187" spans="1:9" x14ac:dyDescent="0.25">
      <c r="A187">
        <v>0.185</v>
      </c>
      <c r="B187">
        <v>1328785</v>
      </c>
      <c r="C187">
        <v>1908</v>
      </c>
      <c r="D187">
        <v>0</v>
      </c>
      <c r="E187">
        <v>455</v>
      </c>
      <c r="F187">
        <v>0.99965800000000005</v>
      </c>
      <c r="G187">
        <v>1</v>
      </c>
      <c r="H187">
        <v>0</v>
      </c>
      <c r="I187">
        <v>0.23846999999999999</v>
      </c>
    </row>
    <row r="188" spans="1:9" x14ac:dyDescent="0.25">
      <c r="A188">
        <v>0.186</v>
      </c>
      <c r="B188">
        <v>1328831</v>
      </c>
      <c r="C188">
        <v>1908</v>
      </c>
      <c r="D188">
        <v>0</v>
      </c>
      <c r="E188">
        <v>409</v>
      </c>
      <c r="F188">
        <v>0.99969200000000003</v>
      </c>
      <c r="G188">
        <v>1</v>
      </c>
      <c r="H188">
        <v>0</v>
      </c>
      <c r="I188">
        <v>0.214361</v>
      </c>
    </row>
    <row r="189" spans="1:9" x14ac:dyDescent="0.25">
      <c r="A189">
        <v>0.187</v>
      </c>
      <c r="B189">
        <v>1328874</v>
      </c>
      <c r="C189">
        <v>1908</v>
      </c>
      <c r="D189">
        <v>0</v>
      </c>
      <c r="E189">
        <v>366</v>
      </c>
      <c r="F189">
        <v>0.99972499999999997</v>
      </c>
      <c r="G189">
        <v>1</v>
      </c>
      <c r="H189">
        <v>0</v>
      </c>
      <c r="I189">
        <v>0.19182399999999999</v>
      </c>
    </row>
    <row r="190" spans="1:9" x14ac:dyDescent="0.25">
      <c r="A190">
        <v>0.188</v>
      </c>
      <c r="B190">
        <v>1328918</v>
      </c>
      <c r="C190">
        <v>1908</v>
      </c>
      <c r="D190">
        <v>0</v>
      </c>
      <c r="E190">
        <v>322</v>
      </c>
      <c r="F190">
        <v>0.99975800000000004</v>
      </c>
      <c r="G190">
        <v>1</v>
      </c>
      <c r="H190">
        <v>0</v>
      </c>
      <c r="I190">
        <v>0.168763</v>
      </c>
    </row>
    <row r="191" spans="1:9" x14ac:dyDescent="0.25">
      <c r="A191">
        <v>0.189</v>
      </c>
      <c r="B191">
        <v>1328951</v>
      </c>
      <c r="C191">
        <v>1908</v>
      </c>
      <c r="D191">
        <v>0</v>
      </c>
      <c r="E191">
        <v>289</v>
      </c>
      <c r="F191">
        <v>0.99978299999999998</v>
      </c>
      <c r="G191">
        <v>1</v>
      </c>
      <c r="H191">
        <v>0</v>
      </c>
      <c r="I191">
        <v>0.15146799999999999</v>
      </c>
    </row>
    <row r="192" spans="1:9" x14ac:dyDescent="0.25">
      <c r="A192">
        <v>0.19</v>
      </c>
      <c r="B192">
        <v>1328979</v>
      </c>
      <c r="C192">
        <v>1908</v>
      </c>
      <c r="D192">
        <v>0</v>
      </c>
      <c r="E192">
        <v>261</v>
      </c>
      <c r="F192">
        <v>0.99980400000000003</v>
      </c>
      <c r="G192">
        <v>1</v>
      </c>
      <c r="H192">
        <v>0</v>
      </c>
      <c r="I192">
        <v>0.136792</v>
      </c>
    </row>
    <row r="193" spans="1:9" x14ac:dyDescent="0.25">
      <c r="A193">
        <v>0.191</v>
      </c>
      <c r="B193">
        <v>1329009</v>
      </c>
      <c r="C193">
        <v>1908</v>
      </c>
      <c r="D193">
        <v>0</v>
      </c>
      <c r="E193">
        <v>231</v>
      </c>
      <c r="F193">
        <v>0.99982599999999999</v>
      </c>
      <c r="G193">
        <v>1</v>
      </c>
      <c r="H193">
        <v>0</v>
      </c>
      <c r="I193">
        <v>0.121069</v>
      </c>
    </row>
    <row r="194" spans="1:9" x14ac:dyDescent="0.25">
      <c r="A194">
        <v>0.192</v>
      </c>
      <c r="B194">
        <v>1329029</v>
      </c>
      <c r="C194">
        <v>1908</v>
      </c>
      <c r="D194">
        <v>0</v>
      </c>
      <c r="E194">
        <v>211</v>
      </c>
      <c r="F194">
        <v>0.99984099999999998</v>
      </c>
      <c r="G194">
        <v>1</v>
      </c>
      <c r="H194">
        <v>0</v>
      </c>
      <c r="I194">
        <v>0.110587</v>
      </c>
    </row>
    <row r="195" spans="1:9" x14ac:dyDescent="0.25">
      <c r="A195">
        <v>0.193</v>
      </c>
      <c r="B195">
        <v>1329051</v>
      </c>
      <c r="C195">
        <v>1908</v>
      </c>
      <c r="D195">
        <v>0</v>
      </c>
      <c r="E195">
        <v>189</v>
      </c>
      <c r="F195">
        <v>0.99985800000000002</v>
      </c>
      <c r="G195">
        <v>1</v>
      </c>
      <c r="H195">
        <v>0</v>
      </c>
      <c r="I195">
        <v>9.9056599999999995E-2</v>
      </c>
    </row>
    <row r="196" spans="1:9" x14ac:dyDescent="0.25">
      <c r="A196">
        <v>0.19400000000000001</v>
      </c>
      <c r="B196">
        <v>1329075</v>
      </c>
      <c r="C196">
        <v>1908</v>
      </c>
      <c r="D196">
        <v>0</v>
      </c>
      <c r="E196">
        <v>165</v>
      </c>
      <c r="F196">
        <v>0.99987599999999999</v>
      </c>
      <c r="G196">
        <v>1</v>
      </c>
      <c r="H196">
        <v>0</v>
      </c>
      <c r="I196">
        <v>8.6477999999999999E-2</v>
      </c>
    </row>
    <row r="197" spans="1:9" x14ac:dyDescent="0.25">
      <c r="A197">
        <v>0.19500000000000001</v>
      </c>
      <c r="B197">
        <v>1329096</v>
      </c>
      <c r="C197">
        <v>1908</v>
      </c>
      <c r="D197">
        <v>0</v>
      </c>
      <c r="E197">
        <v>144</v>
      </c>
      <c r="F197">
        <v>0.999892</v>
      </c>
      <c r="G197">
        <v>1</v>
      </c>
      <c r="H197">
        <v>0</v>
      </c>
      <c r="I197">
        <v>7.5471700000000003E-2</v>
      </c>
    </row>
    <row r="198" spans="1:9" x14ac:dyDescent="0.25">
      <c r="A198">
        <v>0.19600000000000001</v>
      </c>
      <c r="B198">
        <v>1329108</v>
      </c>
      <c r="C198">
        <v>1908</v>
      </c>
      <c r="D198">
        <v>0</v>
      </c>
      <c r="E198">
        <v>132</v>
      </c>
      <c r="F198">
        <v>0.99990100000000004</v>
      </c>
      <c r="G198">
        <v>1</v>
      </c>
      <c r="H198">
        <v>0</v>
      </c>
      <c r="I198">
        <v>6.9182400000000005E-2</v>
      </c>
    </row>
    <row r="199" spans="1:9" x14ac:dyDescent="0.25">
      <c r="A199">
        <v>0.19700000000000001</v>
      </c>
      <c r="B199">
        <v>1329119</v>
      </c>
      <c r="C199">
        <v>1908</v>
      </c>
      <c r="D199">
        <v>0</v>
      </c>
      <c r="E199">
        <v>121</v>
      </c>
      <c r="F199">
        <v>0.99990900000000005</v>
      </c>
      <c r="G199">
        <v>1</v>
      </c>
      <c r="H199">
        <v>0</v>
      </c>
      <c r="I199">
        <v>6.3417200000000007E-2</v>
      </c>
    </row>
    <row r="200" spans="1:9" x14ac:dyDescent="0.25">
      <c r="A200">
        <v>0.19800000000000001</v>
      </c>
      <c r="B200">
        <v>1329136</v>
      </c>
      <c r="C200">
        <v>1908</v>
      </c>
      <c r="D200">
        <v>0</v>
      </c>
      <c r="E200">
        <v>104</v>
      </c>
      <c r="F200">
        <v>0.99992199999999998</v>
      </c>
      <c r="G200">
        <v>1</v>
      </c>
      <c r="H200">
        <v>0</v>
      </c>
      <c r="I200">
        <v>5.4507300000000002E-2</v>
      </c>
    </row>
    <row r="201" spans="1:9" x14ac:dyDescent="0.25">
      <c r="A201">
        <v>0.19900000000000001</v>
      </c>
      <c r="B201">
        <v>1329145</v>
      </c>
      <c r="C201">
        <v>1908</v>
      </c>
      <c r="D201">
        <v>0</v>
      </c>
      <c r="E201">
        <v>95</v>
      </c>
      <c r="F201">
        <v>0.99992899999999996</v>
      </c>
      <c r="G201">
        <v>1</v>
      </c>
      <c r="H201">
        <v>0</v>
      </c>
      <c r="I201">
        <v>4.9790399999999999E-2</v>
      </c>
    </row>
    <row r="202" spans="1:9" x14ac:dyDescent="0.25">
      <c r="A202">
        <v>0.2</v>
      </c>
      <c r="B202">
        <v>1329157</v>
      </c>
      <c r="C202">
        <v>1908</v>
      </c>
      <c r="D202">
        <v>0</v>
      </c>
      <c r="E202">
        <v>83</v>
      </c>
      <c r="F202">
        <v>0.99993799999999999</v>
      </c>
      <c r="G202">
        <v>1</v>
      </c>
      <c r="H202">
        <v>0</v>
      </c>
      <c r="I202">
        <v>4.3500999999999998E-2</v>
      </c>
    </row>
    <row r="203" spans="1:9" x14ac:dyDescent="0.25">
      <c r="A203">
        <v>0.20100000000000001</v>
      </c>
      <c r="B203">
        <v>1329168</v>
      </c>
      <c r="C203">
        <v>1908</v>
      </c>
      <c r="D203">
        <v>0</v>
      </c>
      <c r="E203">
        <v>72</v>
      </c>
      <c r="F203">
        <v>0.999946</v>
      </c>
      <c r="G203">
        <v>1</v>
      </c>
      <c r="H203">
        <v>0</v>
      </c>
      <c r="I203">
        <v>3.77358E-2</v>
      </c>
    </row>
    <row r="204" spans="1:9" x14ac:dyDescent="0.25">
      <c r="A204">
        <v>0.20200000000000001</v>
      </c>
      <c r="B204">
        <v>1329175</v>
      </c>
      <c r="C204">
        <v>1908</v>
      </c>
      <c r="D204">
        <v>0</v>
      </c>
      <c r="E204">
        <v>65</v>
      </c>
      <c r="F204">
        <v>0.99995100000000003</v>
      </c>
      <c r="G204">
        <v>1</v>
      </c>
      <c r="H204">
        <v>0</v>
      </c>
      <c r="I204">
        <v>3.4067100000000003E-2</v>
      </c>
    </row>
    <row r="205" spans="1:9" x14ac:dyDescent="0.25">
      <c r="A205">
        <v>0.20300000000000001</v>
      </c>
      <c r="B205">
        <v>1329177</v>
      </c>
      <c r="C205">
        <v>1908</v>
      </c>
      <c r="D205">
        <v>0</v>
      </c>
      <c r="E205">
        <v>63</v>
      </c>
      <c r="F205">
        <v>0.99995299999999998</v>
      </c>
      <c r="G205">
        <v>1</v>
      </c>
      <c r="H205">
        <v>0</v>
      </c>
      <c r="I205">
        <v>3.3018899999999997E-2</v>
      </c>
    </row>
    <row r="206" spans="1:9" x14ac:dyDescent="0.25">
      <c r="A206">
        <v>0.20399999999999999</v>
      </c>
      <c r="B206">
        <v>1329181</v>
      </c>
      <c r="C206">
        <v>1908</v>
      </c>
      <c r="D206">
        <v>0</v>
      </c>
      <c r="E206">
        <v>59</v>
      </c>
      <c r="F206">
        <v>0.99995599999999996</v>
      </c>
      <c r="G206">
        <v>1</v>
      </c>
      <c r="H206">
        <v>0</v>
      </c>
      <c r="I206">
        <v>3.0922399999999999E-2</v>
      </c>
    </row>
    <row r="207" spans="1:9" x14ac:dyDescent="0.25">
      <c r="A207">
        <v>0.20499999999999999</v>
      </c>
      <c r="B207">
        <v>1329189</v>
      </c>
      <c r="C207">
        <v>1908</v>
      </c>
      <c r="D207">
        <v>0</v>
      </c>
      <c r="E207">
        <v>51</v>
      </c>
      <c r="F207">
        <v>0.99996200000000002</v>
      </c>
      <c r="G207">
        <v>1</v>
      </c>
      <c r="H207">
        <v>0</v>
      </c>
      <c r="I207">
        <v>2.6729599999999999E-2</v>
      </c>
    </row>
    <row r="208" spans="1:9" x14ac:dyDescent="0.25">
      <c r="A208">
        <v>0.20599999999999999</v>
      </c>
      <c r="B208">
        <v>1329192</v>
      </c>
      <c r="C208">
        <v>1908</v>
      </c>
      <c r="D208">
        <v>0</v>
      </c>
      <c r="E208">
        <v>48</v>
      </c>
      <c r="F208">
        <v>0.99996399999999996</v>
      </c>
      <c r="G208">
        <v>1</v>
      </c>
      <c r="H208">
        <v>0</v>
      </c>
      <c r="I208">
        <v>2.5157200000000001E-2</v>
      </c>
    </row>
    <row r="209" spans="1:9" x14ac:dyDescent="0.25">
      <c r="A209">
        <v>0.20699999999999999</v>
      </c>
      <c r="B209">
        <v>1329197</v>
      </c>
      <c r="C209">
        <v>1908</v>
      </c>
      <c r="D209">
        <v>0</v>
      </c>
      <c r="E209">
        <v>43</v>
      </c>
      <c r="F209">
        <v>0.99996799999999997</v>
      </c>
      <c r="G209">
        <v>1</v>
      </c>
      <c r="H209">
        <v>0</v>
      </c>
      <c r="I209">
        <v>2.25367E-2</v>
      </c>
    </row>
    <row r="210" spans="1:9" x14ac:dyDescent="0.25">
      <c r="A210">
        <v>0.20799999999999999</v>
      </c>
      <c r="B210">
        <v>1329200</v>
      </c>
      <c r="C210">
        <v>1908</v>
      </c>
      <c r="D210">
        <v>0</v>
      </c>
      <c r="E210">
        <v>40</v>
      </c>
      <c r="F210">
        <v>0.99997000000000003</v>
      </c>
      <c r="G210">
        <v>1</v>
      </c>
      <c r="H210">
        <v>0</v>
      </c>
      <c r="I210">
        <v>2.0964400000000001E-2</v>
      </c>
    </row>
    <row r="211" spans="1:9" x14ac:dyDescent="0.25">
      <c r="A211">
        <v>0.20899999999999999</v>
      </c>
      <c r="B211">
        <v>1329203</v>
      </c>
      <c r="C211">
        <v>1908</v>
      </c>
      <c r="D211">
        <v>0</v>
      </c>
      <c r="E211">
        <v>37</v>
      </c>
      <c r="F211">
        <v>0.99997199999999997</v>
      </c>
      <c r="G211">
        <v>1</v>
      </c>
      <c r="H211">
        <v>0</v>
      </c>
      <c r="I211">
        <v>1.9392E-2</v>
      </c>
    </row>
    <row r="212" spans="1:9" x14ac:dyDescent="0.25">
      <c r="A212">
        <v>0.21</v>
      </c>
      <c r="B212">
        <v>1329203</v>
      </c>
      <c r="C212">
        <v>1908</v>
      </c>
      <c r="D212">
        <v>0</v>
      </c>
      <c r="E212">
        <v>37</v>
      </c>
      <c r="F212">
        <v>0.99997199999999997</v>
      </c>
      <c r="G212">
        <v>1</v>
      </c>
      <c r="H212">
        <v>0</v>
      </c>
      <c r="I212">
        <v>1.9392E-2</v>
      </c>
    </row>
    <row r="213" spans="1:9" x14ac:dyDescent="0.25">
      <c r="A213">
        <v>0.21099999999999999</v>
      </c>
      <c r="B213">
        <v>1329208</v>
      </c>
      <c r="C213">
        <v>1908</v>
      </c>
      <c r="D213">
        <v>0</v>
      </c>
      <c r="E213">
        <v>32</v>
      </c>
      <c r="F213">
        <v>0.99997599999999998</v>
      </c>
      <c r="G213">
        <v>1</v>
      </c>
      <c r="H213">
        <v>0</v>
      </c>
      <c r="I213">
        <v>1.6771500000000002E-2</v>
      </c>
    </row>
    <row r="214" spans="1:9" x14ac:dyDescent="0.25">
      <c r="A214">
        <v>0.21199999999999999</v>
      </c>
      <c r="B214">
        <v>1329211</v>
      </c>
      <c r="C214">
        <v>1908</v>
      </c>
      <c r="D214">
        <v>0</v>
      </c>
      <c r="E214">
        <v>29</v>
      </c>
      <c r="F214">
        <v>0.99997800000000003</v>
      </c>
      <c r="G214">
        <v>1</v>
      </c>
      <c r="H214">
        <v>0</v>
      </c>
      <c r="I214">
        <v>1.51992E-2</v>
      </c>
    </row>
    <row r="215" spans="1:9" x14ac:dyDescent="0.25">
      <c r="A215">
        <v>0.21299999999999999</v>
      </c>
      <c r="B215">
        <v>1329215</v>
      </c>
      <c r="C215">
        <v>1908</v>
      </c>
      <c r="D215">
        <v>0</v>
      </c>
      <c r="E215">
        <v>25</v>
      </c>
      <c r="F215">
        <v>0.99998100000000001</v>
      </c>
      <c r="G215">
        <v>1</v>
      </c>
      <c r="H215">
        <v>0</v>
      </c>
      <c r="I215">
        <v>1.31027E-2</v>
      </c>
    </row>
    <row r="216" spans="1:9" x14ac:dyDescent="0.25">
      <c r="A216">
        <v>0.214</v>
      </c>
      <c r="B216">
        <v>1329219</v>
      </c>
      <c r="C216">
        <v>1908</v>
      </c>
      <c r="D216">
        <v>0</v>
      </c>
      <c r="E216">
        <v>21</v>
      </c>
      <c r="F216">
        <v>0.99998399999999998</v>
      </c>
      <c r="G216">
        <v>1</v>
      </c>
      <c r="H216">
        <v>0</v>
      </c>
      <c r="I216">
        <v>1.10063E-2</v>
      </c>
    </row>
    <row r="217" spans="1:9" x14ac:dyDescent="0.25">
      <c r="A217">
        <v>0.215</v>
      </c>
      <c r="B217">
        <v>1329221</v>
      </c>
      <c r="C217">
        <v>1908</v>
      </c>
      <c r="D217">
        <v>0</v>
      </c>
      <c r="E217">
        <v>19</v>
      </c>
      <c r="F217">
        <v>0.99998600000000004</v>
      </c>
      <c r="G217">
        <v>1</v>
      </c>
      <c r="H217">
        <v>0</v>
      </c>
      <c r="I217">
        <v>9.9580699999999994E-3</v>
      </c>
    </row>
    <row r="218" spans="1:9" x14ac:dyDescent="0.25">
      <c r="A218">
        <v>0.216</v>
      </c>
      <c r="B218">
        <v>1329222</v>
      </c>
      <c r="C218">
        <v>1908</v>
      </c>
      <c r="D218">
        <v>0</v>
      </c>
      <c r="E218">
        <v>18</v>
      </c>
      <c r="F218">
        <v>0.99998600000000004</v>
      </c>
      <c r="G218">
        <v>1</v>
      </c>
      <c r="H218">
        <v>0</v>
      </c>
      <c r="I218">
        <v>9.4339599999999999E-3</v>
      </c>
    </row>
    <row r="219" spans="1:9" x14ac:dyDescent="0.25">
      <c r="A219">
        <v>0.217</v>
      </c>
      <c r="B219">
        <v>1329222</v>
      </c>
      <c r="C219">
        <v>1908</v>
      </c>
      <c r="D219">
        <v>0</v>
      </c>
      <c r="E219">
        <v>18</v>
      </c>
      <c r="F219">
        <v>0.99998600000000004</v>
      </c>
      <c r="G219">
        <v>1</v>
      </c>
      <c r="H219">
        <v>0</v>
      </c>
      <c r="I219">
        <v>9.4339599999999999E-3</v>
      </c>
    </row>
    <row r="220" spans="1:9" x14ac:dyDescent="0.25">
      <c r="A220">
        <v>0.218</v>
      </c>
      <c r="B220">
        <v>1329227</v>
      </c>
      <c r="C220">
        <v>1908</v>
      </c>
      <c r="D220">
        <v>0</v>
      </c>
      <c r="E220">
        <v>13</v>
      </c>
      <c r="F220">
        <v>0.99999000000000005</v>
      </c>
      <c r="G220">
        <v>1</v>
      </c>
      <c r="H220">
        <v>0</v>
      </c>
      <c r="I220">
        <v>6.8134199999999997E-3</v>
      </c>
    </row>
    <row r="221" spans="1:9" x14ac:dyDescent="0.25">
      <c r="A221">
        <v>0.219</v>
      </c>
      <c r="B221">
        <v>1329229</v>
      </c>
      <c r="C221">
        <v>1908</v>
      </c>
      <c r="D221">
        <v>0</v>
      </c>
      <c r="E221">
        <v>11</v>
      </c>
      <c r="F221">
        <v>0.99999199999999999</v>
      </c>
      <c r="G221">
        <v>1</v>
      </c>
      <c r="H221">
        <v>0</v>
      </c>
      <c r="I221">
        <v>5.7651999999999998E-3</v>
      </c>
    </row>
    <row r="222" spans="1:9" x14ac:dyDescent="0.25">
      <c r="A222">
        <v>0.22</v>
      </c>
      <c r="B222">
        <v>1329230</v>
      </c>
      <c r="C222">
        <v>1908</v>
      </c>
      <c r="D222">
        <v>0</v>
      </c>
      <c r="E222">
        <v>10</v>
      </c>
      <c r="F222">
        <v>0.99999199999999999</v>
      </c>
      <c r="G222">
        <v>1</v>
      </c>
      <c r="H222">
        <v>0</v>
      </c>
      <c r="I222">
        <v>5.2410900000000003E-3</v>
      </c>
    </row>
    <row r="223" spans="1:9" x14ac:dyDescent="0.25">
      <c r="A223">
        <v>0.221</v>
      </c>
      <c r="B223">
        <v>1329230</v>
      </c>
      <c r="C223">
        <v>1908</v>
      </c>
      <c r="D223">
        <v>0</v>
      </c>
      <c r="E223">
        <v>10</v>
      </c>
      <c r="F223">
        <v>0.99999199999999999</v>
      </c>
      <c r="G223">
        <v>1</v>
      </c>
      <c r="H223">
        <v>0</v>
      </c>
      <c r="I223">
        <v>5.2410900000000003E-3</v>
      </c>
    </row>
    <row r="224" spans="1:9" x14ac:dyDescent="0.25">
      <c r="A224">
        <v>0.222</v>
      </c>
      <c r="B224">
        <v>1329231</v>
      </c>
      <c r="C224">
        <v>1908</v>
      </c>
      <c r="D224">
        <v>0</v>
      </c>
      <c r="E224">
        <v>9</v>
      </c>
      <c r="F224">
        <v>0.99999300000000002</v>
      </c>
      <c r="G224">
        <v>1</v>
      </c>
      <c r="H224">
        <v>0</v>
      </c>
      <c r="I224">
        <v>4.71698E-3</v>
      </c>
    </row>
    <row r="225" spans="1:9" x14ac:dyDescent="0.25">
      <c r="A225">
        <v>0.223</v>
      </c>
      <c r="B225">
        <v>1329231</v>
      </c>
      <c r="C225">
        <v>1908</v>
      </c>
      <c r="D225">
        <v>0</v>
      </c>
      <c r="E225">
        <v>9</v>
      </c>
      <c r="F225">
        <v>0.99999300000000002</v>
      </c>
      <c r="G225">
        <v>1</v>
      </c>
      <c r="H225">
        <v>0</v>
      </c>
      <c r="I225">
        <v>4.71698E-3</v>
      </c>
    </row>
    <row r="226" spans="1:9" x14ac:dyDescent="0.25">
      <c r="A226">
        <v>0.224</v>
      </c>
      <c r="B226">
        <v>1329232</v>
      </c>
      <c r="C226">
        <v>1908</v>
      </c>
      <c r="D226">
        <v>0</v>
      </c>
      <c r="E226">
        <v>8</v>
      </c>
      <c r="F226">
        <v>0.99999400000000005</v>
      </c>
      <c r="G226">
        <v>1</v>
      </c>
      <c r="H226">
        <v>0</v>
      </c>
      <c r="I226">
        <v>4.1928699999999996E-3</v>
      </c>
    </row>
    <row r="227" spans="1:9" x14ac:dyDescent="0.25">
      <c r="A227">
        <v>0.22500000000000001</v>
      </c>
      <c r="B227">
        <v>1329234</v>
      </c>
      <c r="C227">
        <v>1908</v>
      </c>
      <c r="D227">
        <v>0</v>
      </c>
      <c r="E227">
        <v>6</v>
      </c>
      <c r="F227">
        <v>0.99999499999999997</v>
      </c>
      <c r="G227">
        <v>1</v>
      </c>
      <c r="H227">
        <v>0</v>
      </c>
      <c r="I227">
        <v>3.1446500000000001E-3</v>
      </c>
    </row>
    <row r="228" spans="1:9" x14ac:dyDescent="0.25">
      <c r="A228">
        <v>0.22600000000000001</v>
      </c>
      <c r="B228">
        <v>1329235</v>
      </c>
      <c r="C228">
        <v>1908</v>
      </c>
      <c r="D228">
        <v>0</v>
      </c>
      <c r="E228">
        <v>5</v>
      </c>
      <c r="F228">
        <v>0.999996</v>
      </c>
      <c r="G228">
        <v>1</v>
      </c>
      <c r="H228">
        <v>0</v>
      </c>
      <c r="I228">
        <v>2.6205400000000002E-3</v>
      </c>
    </row>
    <row r="229" spans="1:9" x14ac:dyDescent="0.25">
      <c r="A229">
        <v>0.22700000000000001</v>
      </c>
      <c r="B229">
        <v>1329235</v>
      </c>
      <c r="C229">
        <v>1908</v>
      </c>
      <c r="D229">
        <v>0</v>
      </c>
      <c r="E229">
        <v>5</v>
      </c>
      <c r="F229">
        <v>0.999996</v>
      </c>
      <c r="G229">
        <v>1</v>
      </c>
      <c r="H229">
        <v>0</v>
      </c>
      <c r="I229">
        <v>2.6205400000000002E-3</v>
      </c>
    </row>
    <row r="230" spans="1:9" x14ac:dyDescent="0.25">
      <c r="A230">
        <v>0.22800000000000001</v>
      </c>
      <c r="B230">
        <v>1329235</v>
      </c>
      <c r="C230">
        <v>1908</v>
      </c>
      <c r="D230">
        <v>0</v>
      </c>
      <c r="E230">
        <v>5</v>
      </c>
      <c r="F230">
        <v>0.999996</v>
      </c>
      <c r="G230">
        <v>1</v>
      </c>
      <c r="H230">
        <v>0</v>
      </c>
      <c r="I230">
        <v>2.6205400000000002E-3</v>
      </c>
    </row>
    <row r="231" spans="1:9" x14ac:dyDescent="0.25">
      <c r="A231">
        <v>0.22900000000000001</v>
      </c>
      <c r="B231">
        <v>1329235</v>
      </c>
      <c r="C231">
        <v>1908</v>
      </c>
      <c r="D231">
        <v>0</v>
      </c>
      <c r="E231">
        <v>5</v>
      </c>
      <c r="F231">
        <v>0.999996</v>
      </c>
      <c r="G231">
        <v>1</v>
      </c>
      <c r="H231">
        <v>0</v>
      </c>
      <c r="I231">
        <v>2.6205400000000002E-3</v>
      </c>
    </row>
    <row r="232" spans="1:9" x14ac:dyDescent="0.25">
      <c r="A232">
        <v>0.23</v>
      </c>
      <c r="B232">
        <v>1329235</v>
      </c>
      <c r="C232">
        <v>1908</v>
      </c>
      <c r="D232">
        <v>0</v>
      </c>
      <c r="E232">
        <v>5</v>
      </c>
      <c r="F232">
        <v>0.999996</v>
      </c>
      <c r="G232">
        <v>1</v>
      </c>
      <c r="H232">
        <v>0</v>
      </c>
      <c r="I232">
        <v>2.6205400000000002E-3</v>
      </c>
    </row>
    <row r="233" spans="1:9" x14ac:dyDescent="0.25">
      <c r="A233">
        <v>0.23100000000000001</v>
      </c>
      <c r="B233">
        <v>1329235</v>
      </c>
      <c r="C233">
        <v>1908</v>
      </c>
      <c r="D233">
        <v>0</v>
      </c>
      <c r="E233">
        <v>5</v>
      </c>
      <c r="F233">
        <v>0.999996</v>
      </c>
      <c r="G233">
        <v>1</v>
      </c>
      <c r="H233">
        <v>0</v>
      </c>
      <c r="I233">
        <v>2.6205400000000002E-3</v>
      </c>
    </row>
    <row r="234" spans="1:9" x14ac:dyDescent="0.25">
      <c r="A234">
        <v>0.23200000000000001</v>
      </c>
      <c r="B234">
        <v>1329235</v>
      </c>
      <c r="C234">
        <v>1908</v>
      </c>
      <c r="D234">
        <v>0</v>
      </c>
      <c r="E234">
        <v>5</v>
      </c>
      <c r="F234">
        <v>0.999996</v>
      </c>
      <c r="G234">
        <v>1</v>
      </c>
      <c r="H234">
        <v>0</v>
      </c>
      <c r="I234">
        <v>2.6205400000000002E-3</v>
      </c>
    </row>
    <row r="235" spans="1:9" x14ac:dyDescent="0.25">
      <c r="A235">
        <v>0.23300000000000001</v>
      </c>
      <c r="B235">
        <v>1329236</v>
      </c>
      <c r="C235">
        <v>1908</v>
      </c>
      <c r="D235">
        <v>0</v>
      </c>
      <c r="E235">
        <v>4</v>
      </c>
      <c r="F235">
        <v>0.99999700000000002</v>
      </c>
      <c r="G235">
        <v>1</v>
      </c>
      <c r="H235">
        <v>0</v>
      </c>
      <c r="I235">
        <v>2.0964400000000002E-3</v>
      </c>
    </row>
    <row r="236" spans="1:9" x14ac:dyDescent="0.25">
      <c r="A236">
        <v>0.23400000000000001</v>
      </c>
      <c r="B236">
        <v>1329236</v>
      </c>
      <c r="C236">
        <v>1908</v>
      </c>
      <c r="D236">
        <v>0</v>
      </c>
      <c r="E236">
        <v>4</v>
      </c>
      <c r="F236">
        <v>0.99999700000000002</v>
      </c>
      <c r="G236">
        <v>1</v>
      </c>
      <c r="H236">
        <v>0</v>
      </c>
      <c r="I236">
        <v>2.0964400000000002E-3</v>
      </c>
    </row>
    <row r="237" spans="1:9" x14ac:dyDescent="0.25">
      <c r="A237">
        <v>0.23499999999999999</v>
      </c>
      <c r="B237">
        <v>1329236</v>
      </c>
      <c r="C237">
        <v>1908</v>
      </c>
      <c r="D237">
        <v>0</v>
      </c>
      <c r="E237">
        <v>4</v>
      </c>
      <c r="F237">
        <v>0.99999700000000002</v>
      </c>
      <c r="G237">
        <v>1</v>
      </c>
      <c r="H237">
        <v>0</v>
      </c>
      <c r="I237">
        <v>2.0964400000000002E-3</v>
      </c>
    </row>
    <row r="238" spans="1:9" x14ac:dyDescent="0.25">
      <c r="A238">
        <v>0.23599999999999999</v>
      </c>
      <c r="B238">
        <v>1329236</v>
      </c>
      <c r="C238">
        <v>1908</v>
      </c>
      <c r="D238">
        <v>0</v>
      </c>
      <c r="E238">
        <v>4</v>
      </c>
      <c r="F238">
        <v>0.99999700000000002</v>
      </c>
      <c r="G238">
        <v>1</v>
      </c>
      <c r="H238">
        <v>0</v>
      </c>
      <c r="I238">
        <v>2.0964400000000002E-3</v>
      </c>
    </row>
    <row r="239" spans="1:9" x14ac:dyDescent="0.25">
      <c r="A239">
        <v>0.23699999999999999</v>
      </c>
      <c r="B239">
        <v>1329236</v>
      </c>
      <c r="C239">
        <v>1908</v>
      </c>
      <c r="D239">
        <v>0</v>
      </c>
      <c r="E239">
        <v>4</v>
      </c>
      <c r="F239">
        <v>0.99999700000000002</v>
      </c>
      <c r="G239">
        <v>1</v>
      </c>
      <c r="H239">
        <v>0</v>
      </c>
      <c r="I239">
        <v>2.0964400000000002E-3</v>
      </c>
    </row>
    <row r="240" spans="1:9" x14ac:dyDescent="0.25">
      <c r="A240">
        <v>0.23799999999999999</v>
      </c>
      <c r="B240">
        <v>1329237</v>
      </c>
      <c r="C240">
        <v>1908</v>
      </c>
      <c r="D240">
        <v>0</v>
      </c>
      <c r="E240">
        <v>3</v>
      </c>
      <c r="F240">
        <v>0.99999800000000005</v>
      </c>
      <c r="G240">
        <v>1</v>
      </c>
      <c r="H240">
        <v>0</v>
      </c>
      <c r="I240">
        <v>1.57233E-3</v>
      </c>
    </row>
    <row r="241" spans="1:9" x14ac:dyDescent="0.25">
      <c r="A241">
        <v>0.23899999999999999</v>
      </c>
      <c r="B241">
        <v>1329237</v>
      </c>
      <c r="C241">
        <v>1908</v>
      </c>
      <c r="D241">
        <v>0</v>
      </c>
      <c r="E241">
        <v>3</v>
      </c>
      <c r="F241">
        <v>0.99999800000000005</v>
      </c>
      <c r="G241">
        <v>1</v>
      </c>
      <c r="H241">
        <v>0</v>
      </c>
      <c r="I241">
        <v>1.57233E-3</v>
      </c>
    </row>
    <row r="242" spans="1:9" x14ac:dyDescent="0.25">
      <c r="A242">
        <v>0.24</v>
      </c>
      <c r="B242">
        <v>1329237</v>
      </c>
      <c r="C242">
        <v>1908</v>
      </c>
      <c r="D242">
        <v>0</v>
      </c>
      <c r="E242">
        <v>3</v>
      </c>
      <c r="F242">
        <v>0.99999800000000005</v>
      </c>
      <c r="G242">
        <v>1</v>
      </c>
      <c r="H242">
        <v>0</v>
      </c>
      <c r="I242">
        <v>1.57233E-3</v>
      </c>
    </row>
    <row r="243" spans="1:9" x14ac:dyDescent="0.25">
      <c r="A243">
        <v>0.24099999999999999</v>
      </c>
      <c r="B243">
        <v>1329238</v>
      </c>
      <c r="C243">
        <v>1908</v>
      </c>
      <c r="D243">
        <v>0</v>
      </c>
      <c r="E243">
        <v>2</v>
      </c>
      <c r="F243">
        <v>0.99999899999999997</v>
      </c>
      <c r="G243">
        <v>1</v>
      </c>
      <c r="H243">
        <v>0</v>
      </c>
      <c r="I243">
        <v>1.0482200000000001E-3</v>
      </c>
    </row>
    <row r="244" spans="1:9" x14ac:dyDescent="0.25">
      <c r="A244">
        <v>0.24199999999999999</v>
      </c>
      <c r="B244">
        <v>1329239</v>
      </c>
      <c r="C244">
        <v>1908</v>
      </c>
      <c r="D244">
        <v>0</v>
      </c>
      <c r="E244">
        <v>1</v>
      </c>
      <c r="F244">
        <v>0.99999899999999997</v>
      </c>
      <c r="G244">
        <v>1</v>
      </c>
      <c r="H244">
        <v>0</v>
      </c>
      <c r="I244">
        <v>5.2410900000000003E-4</v>
      </c>
    </row>
    <row r="245" spans="1:9" x14ac:dyDescent="0.25">
      <c r="A245">
        <v>0.24299999999999999</v>
      </c>
      <c r="B245">
        <v>1329239</v>
      </c>
      <c r="C245">
        <v>1908</v>
      </c>
      <c r="D245">
        <v>0</v>
      </c>
      <c r="E245">
        <v>1</v>
      </c>
      <c r="F245">
        <v>0.99999899999999997</v>
      </c>
      <c r="G245">
        <v>1</v>
      </c>
      <c r="H245">
        <v>0</v>
      </c>
      <c r="I245">
        <v>5.2410900000000003E-4</v>
      </c>
    </row>
    <row r="246" spans="1:9" x14ac:dyDescent="0.25">
      <c r="A246">
        <v>0.24399999999999999</v>
      </c>
      <c r="B246">
        <v>1329239</v>
      </c>
      <c r="C246">
        <v>1908</v>
      </c>
      <c r="D246">
        <v>0</v>
      </c>
      <c r="E246">
        <v>1</v>
      </c>
      <c r="F246">
        <v>0.99999899999999997</v>
      </c>
      <c r="G246">
        <v>1</v>
      </c>
      <c r="H246">
        <v>0</v>
      </c>
      <c r="I246">
        <v>5.2410900000000003E-4</v>
      </c>
    </row>
    <row r="247" spans="1:9" x14ac:dyDescent="0.25">
      <c r="A247">
        <v>0.245</v>
      </c>
      <c r="B247">
        <v>1329239</v>
      </c>
      <c r="C247">
        <v>1908</v>
      </c>
      <c r="D247">
        <v>0</v>
      </c>
      <c r="E247">
        <v>1</v>
      </c>
      <c r="F247">
        <v>0.99999899999999997</v>
      </c>
      <c r="G247">
        <v>1</v>
      </c>
      <c r="H247">
        <v>0</v>
      </c>
      <c r="I247">
        <v>5.2410900000000003E-4</v>
      </c>
    </row>
    <row r="248" spans="1:9" x14ac:dyDescent="0.25">
      <c r="A248">
        <v>0.246</v>
      </c>
      <c r="B248">
        <v>1329240</v>
      </c>
      <c r="C248">
        <v>1908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</row>
    <row r="249" spans="1:9" x14ac:dyDescent="0.25">
      <c r="A249">
        <v>0.247</v>
      </c>
      <c r="B249">
        <v>1329240</v>
      </c>
      <c r="C249">
        <v>1908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</row>
    <row r="250" spans="1:9" x14ac:dyDescent="0.25">
      <c r="A250">
        <v>0.248</v>
      </c>
      <c r="B250">
        <v>1329240</v>
      </c>
      <c r="C250">
        <v>1908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</row>
    <row r="251" spans="1:9" x14ac:dyDescent="0.25">
      <c r="A251">
        <v>0.249</v>
      </c>
      <c r="B251">
        <v>1329240</v>
      </c>
      <c r="C251">
        <v>1908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Griffin</cp:lastModifiedBy>
  <dcterms:created xsi:type="dcterms:W3CDTF">2019-04-23T05:57:56Z</dcterms:created>
  <dcterms:modified xsi:type="dcterms:W3CDTF">2019-04-23T10:26:15Z</dcterms:modified>
</cp:coreProperties>
</file>