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
    </mc:Choice>
  </mc:AlternateContent>
  <bookViews>
    <workbookView xWindow="0" yWindow="0" windowWidth="3795" windowHeight="3990"/>
  </bookViews>
  <sheets>
    <sheet name="RANDOM NOUNS" sheetId="1" r:id="rId1"/>
    <sheet name="SYNONYMS" sheetId="2" r:id="rId2"/>
    <sheet name="ADJECTIVES" sheetId="3" r:id="rId3"/>
    <sheet name="SENTENCES" sheetId="4" r:id="rId4"/>
    <sheet name="PHRASES &amp; IDIOMS" sheetId="5" r:id="rId5"/>
    <sheet name="PARAGRAPHS" sheetId="6" r:id="rId6"/>
    <sheet name="WEIRD WORDS" sheetId="7" r:id="rId7"/>
    <sheet name="FAKE WORDS" sheetId="8" r:id="rId8"/>
    <sheet name="MOTIVATIONAL QUOTES" sheetId="9" r:id="rId9"/>
    <sheet name="RANDOM FACTS" sheetId="10" r:id="rId10"/>
    <sheet name="RANDOM QUOTES" sheetId="11" r:id="rId11"/>
    <sheet name="TRUTH OR DARE QUESTIONS" sheetId="12" r:id="rId12"/>
    <sheet name="CHARADE WORDS" sheetId="13" r:id="rId13"/>
    <sheet name="HANGMAN WORDS" sheetId="14" r:id="rId14"/>
    <sheet name="NEVER HAVE I EVER QUESTIONS" sheetId="15" r:id="rId15"/>
  </sheets>
  <calcPr calcId="0"/>
</workbook>
</file>

<file path=xl/sharedStrings.xml><?xml version="1.0" encoding="utf-8"?>
<sst xmlns="http://schemas.openxmlformats.org/spreadsheetml/2006/main" count="9837" uniqueCount="8360">
  <si>
    <t>year</t>
  </si>
  <si>
    <t>map</t>
  </si>
  <si>
    <t>paper</t>
  </si>
  <si>
    <t>news</t>
  </si>
  <si>
    <t>opinion</t>
  </si>
  <si>
    <t>protection</t>
  </si>
  <si>
    <t>leader</t>
  </si>
  <si>
    <t>outcome</t>
  </si>
  <si>
    <t>database</t>
  </si>
  <si>
    <t>presence</t>
  </si>
  <si>
    <t>shirt</t>
  </si>
  <si>
    <t>academic</t>
  </si>
  <si>
    <t>access</t>
  </si>
  <si>
    <t>account</t>
  </si>
  <si>
    <t>border</t>
  </si>
  <si>
    <t>brand</t>
  </si>
  <si>
    <t>breakfast</t>
  </si>
  <si>
    <t>cable</t>
  </si>
  <si>
    <t>end</t>
  </si>
  <si>
    <t>engineer</t>
  </si>
  <si>
    <t>enquiry</t>
  </si>
  <si>
    <t>entry</t>
  </si>
  <si>
    <t>environment</t>
  </si>
  <si>
    <t>estate</t>
  </si>
  <si>
    <t>estimate</t>
  </si>
  <si>
    <t>evidence</t>
  </si>
  <si>
    <t>example</t>
  </si>
  <si>
    <t>fact</t>
  </si>
  <si>
    <t>fan</t>
  </si>
  <si>
    <t>fee</t>
  </si>
  <si>
    <t>female</t>
  </si>
  <si>
    <t>festival</t>
  </si>
  <si>
    <t>fiction</t>
  </si>
  <si>
    <t>field</t>
  </si>
  <si>
    <t>flat</t>
  </si>
  <si>
    <t>fruit</t>
  </si>
  <si>
    <t>fun</t>
  </si>
  <si>
    <t>gallery</t>
  </si>
  <si>
    <t>game</t>
  </si>
  <si>
    <t>garden</t>
  </si>
  <si>
    <t>generation</t>
  </si>
  <si>
    <t>ghost</t>
  </si>
  <si>
    <t>girl</t>
  </si>
  <si>
    <t>glass</t>
  </si>
  <si>
    <t>grain</t>
  </si>
  <si>
    <t>green</t>
  </si>
  <si>
    <t>ground</t>
  </si>
  <si>
    <t>guest</t>
  </si>
  <si>
    <t>hair</t>
  </si>
  <si>
    <t>habit</t>
  </si>
  <si>
    <t>system</t>
  </si>
  <si>
    <t>world</t>
  </si>
  <si>
    <t>security</t>
  </si>
  <si>
    <t>decision</t>
  </si>
  <si>
    <t>reality</t>
  </si>
  <si>
    <t>information</t>
  </si>
  <si>
    <t>excitement</t>
  </si>
  <si>
    <t>basket</t>
  </si>
  <si>
    <t>farmer</t>
  </si>
  <si>
    <t>proposal</t>
  </si>
  <si>
    <t>platform</t>
  </si>
  <si>
    <t>ability</t>
  </si>
  <si>
    <t>cake</t>
  </si>
  <si>
    <t>can</t>
  </si>
  <si>
    <t>cancer</t>
  </si>
  <si>
    <t>career</t>
  </si>
  <si>
    <t>discount</t>
  </si>
  <si>
    <t>element</t>
  </si>
  <si>
    <t>hat</t>
  </si>
  <si>
    <t>hate</t>
  </si>
  <si>
    <t>head</t>
  </si>
  <si>
    <t>height</t>
  </si>
  <si>
    <t>helicopter</t>
  </si>
  <si>
    <t>hill</t>
  </si>
  <si>
    <t>hour</t>
  </si>
  <si>
    <t>hurt</t>
  </si>
  <si>
    <t>husband</t>
  </si>
  <si>
    <t>identity</t>
  </si>
  <si>
    <t>ideal</t>
  </si>
  <si>
    <t>illustration</t>
  </si>
  <si>
    <t>image</t>
  </si>
  <si>
    <t>imagination</t>
  </si>
  <si>
    <t>impact</t>
  </si>
  <si>
    <t>immigrant</t>
  </si>
  <si>
    <t>impression</t>
  </si>
  <si>
    <t>improvement</t>
  </si>
  <si>
    <t>income</t>
  </si>
  <si>
    <t>injury</t>
  </si>
  <si>
    <t>insight</t>
  </si>
  <si>
    <t>institute</t>
  </si>
  <si>
    <t>invitation</t>
  </si>
  <si>
    <t>investment</t>
  </si>
  <si>
    <t>item</t>
  </si>
  <si>
    <t>job</t>
  </si>
  <si>
    <t>juice</t>
  </si>
  <si>
    <t>key</t>
  </si>
  <si>
    <t>lamp</t>
  </si>
  <si>
    <t>land</t>
  </si>
  <si>
    <t>language</t>
  </si>
  <si>
    <t>laptop</t>
  </si>
  <si>
    <t>music</t>
  </si>
  <si>
    <t>law</t>
  </si>
  <si>
    <t>equipment</t>
  </si>
  <si>
    <t xml:space="preserve">office </t>
  </si>
  <si>
    <t>alcohol</t>
  </si>
  <si>
    <t>candidate</t>
  </si>
  <si>
    <t>cousin</t>
  </si>
  <si>
    <t>church</t>
  </si>
  <si>
    <t>accident</t>
  </si>
  <si>
    <t>winner</t>
  </si>
  <si>
    <t>intention</t>
  </si>
  <si>
    <t>chapter</t>
  </si>
  <si>
    <t>chemistry</t>
  </si>
  <si>
    <t>cover</t>
  </si>
  <si>
    <t>december</t>
  </si>
  <si>
    <t>direction</t>
  </si>
  <si>
    <t>doctor</t>
  </si>
  <si>
    <t>elephant</t>
  </si>
  <si>
    <t>lion</t>
  </si>
  <si>
    <t>lip</t>
  </si>
  <si>
    <t>local</t>
  </si>
  <si>
    <t>loan</t>
  </si>
  <si>
    <t>lorry</t>
  </si>
  <si>
    <t>lord</t>
  </si>
  <si>
    <t>love</t>
  </si>
  <si>
    <t>luxury</t>
  </si>
  <si>
    <t>machine</t>
  </si>
  <si>
    <t>magic</t>
  </si>
  <si>
    <t>mail</t>
  </si>
  <si>
    <t>market</t>
  </si>
  <si>
    <t>match</t>
  </si>
  <si>
    <t>member</t>
  </si>
  <si>
    <t>meal</t>
  </si>
  <si>
    <t>milk</t>
  </si>
  <si>
    <t>mile</t>
  </si>
  <si>
    <t>minister</t>
  </si>
  <si>
    <t>minority</t>
  </si>
  <si>
    <t>mission</t>
  </si>
  <si>
    <t>money</t>
  </si>
  <si>
    <t>moon</t>
  </si>
  <si>
    <t>mother</t>
  </si>
  <si>
    <t>movie</t>
  </si>
  <si>
    <t>movement</t>
  </si>
  <si>
    <t>mud</t>
  </si>
  <si>
    <t>nail</t>
  </si>
  <si>
    <t>nerve</t>
  </si>
  <si>
    <t>neighbourhood</t>
  </si>
  <si>
    <t>noise</t>
  </si>
  <si>
    <t>north</t>
  </si>
  <si>
    <t>family</t>
  </si>
  <si>
    <t>power</t>
  </si>
  <si>
    <t>magazine</t>
  </si>
  <si>
    <t>classroom</t>
  </si>
  <si>
    <t>climate</t>
  </si>
  <si>
    <t>charity</t>
  </si>
  <si>
    <t>judgement</t>
  </si>
  <si>
    <t>signature</t>
  </si>
  <si>
    <t>impresssion</t>
  </si>
  <si>
    <t>gene</t>
  </si>
  <si>
    <t>chef</t>
  </si>
  <si>
    <t>consumer</t>
  </si>
  <si>
    <t>death</t>
  </si>
  <si>
    <t>defence</t>
  </si>
  <si>
    <t>director</t>
  </si>
  <si>
    <t>document</t>
  </si>
  <si>
    <t>employee</t>
  </si>
  <si>
    <t>objective</t>
  </si>
  <si>
    <t>ocean</t>
  </si>
  <si>
    <t>october</t>
  </si>
  <si>
    <t>offence</t>
  </si>
  <si>
    <t>pack</t>
  </si>
  <si>
    <t>parent</t>
  </si>
  <si>
    <t>party</t>
  </si>
  <si>
    <t>partner</t>
  </si>
  <si>
    <t>passport</t>
  </si>
  <si>
    <t>passage</t>
  </si>
  <si>
    <t>path</t>
  </si>
  <si>
    <t xml:space="preserve">penny </t>
  </si>
  <si>
    <t>pension</t>
  </si>
  <si>
    <t>people</t>
  </si>
  <si>
    <t>photograph</t>
  </si>
  <si>
    <t>piano</t>
  </si>
  <si>
    <t>piece</t>
  </si>
  <si>
    <t>planet</t>
  </si>
  <si>
    <t>plant</t>
  </si>
  <si>
    <t>poet</t>
  </si>
  <si>
    <t>pool</t>
  </si>
  <si>
    <t>production</t>
  </si>
  <si>
    <t>property</t>
  </si>
  <si>
    <t>prospect</t>
  </si>
  <si>
    <t>psychologist</t>
  </si>
  <si>
    <t>psychology</t>
  </si>
  <si>
    <t>purpose</t>
  </si>
  <si>
    <t>quality</t>
  </si>
  <si>
    <t>quantity</t>
  </si>
  <si>
    <t>government</t>
  </si>
  <si>
    <t>society</t>
  </si>
  <si>
    <t>exam</t>
  </si>
  <si>
    <t>cell</t>
  </si>
  <si>
    <t>actor</t>
  </si>
  <si>
    <t>emotion</t>
  </si>
  <si>
    <t>sample</t>
  </si>
  <si>
    <t>poetry</t>
  </si>
  <si>
    <t>police</t>
  </si>
  <si>
    <t>affair</t>
  </si>
  <si>
    <t>funeral</t>
  </si>
  <si>
    <t>cinema</t>
  </si>
  <si>
    <t>courage</t>
  </si>
  <si>
    <t xml:space="preserve">debate </t>
  </si>
  <si>
    <t>delay</t>
  </si>
  <si>
    <t>discipline</t>
  </si>
  <si>
    <t>edition</t>
  </si>
  <si>
    <t>egg</t>
  </si>
  <si>
    <t>quotation</t>
  </si>
  <si>
    <t>radio</t>
  </si>
  <si>
    <t>reason</t>
  </si>
  <si>
    <t>receipt</t>
  </si>
  <si>
    <t>reception</t>
  </si>
  <si>
    <t>recipe</t>
  </si>
  <si>
    <t>record</t>
  </si>
  <si>
    <t>red</t>
  </si>
  <si>
    <t>reference</t>
  </si>
  <si>
    <t>refuse</t>
  </si>
  <si>
    <t>relation</t>
  </si>
  <si>
    <t>relief</t>
  </si>
  <si>
    <t>rent</t>
  </si>
  <si>
    <t>repair</t>
  </si>
  <si>
    <t>resort</t>
  </si>
  <si>
    <t>resource</t>
  </si>
  <si>
    <t>response</t>
  </si>
  <si>
    <t>responsibility</t>
  </si>
  <si>
    <t>robot</t>
  </si>
  <si>
    <t>rock</t>
  </si>
  <si>
    <t>role</t>
  </si>
  <si>
    <t>roof</t>
  </si>
  <si>
    <t>room</t>
  </si>
  <si>
    <t>root</t>
  </si>
  <si>
    <t>route</t>
  </si>
  <si>
    <t>salt</t>
  </si>
  <si>
    <t>salary</t>
  </si>
  <si>
    <t>sale</t>
  </si>
  <si>
    <t>sand</t>
  </si>
  <si>
    <t>sandwich</t>
  </si>
  <si>
    <t>satellite</t>
  </si>
  <si>
    <t>saturday</t>
  </si>
  <si>
    <t>sauce</t>
  </si>
  <si>
    <t>scale</t>
  </si>
  <si>
    <t>scene</t>
  </si>
  <si>
    <t>schedule</t>
  </si>
  <si>
    <t>science</t>
  </si>
  <si>
    <t>school</t>
  </si>
  <si>
    <t>secretary</t>
  </si>
  <si>
    <t>section</t>
  </si>
  <si>
    <t>sector</t>
  </si>
  <si>
    <t>selection</t>
  </si>
  <si>
    <t>sentence</t>
  </si>
  <si>
    <t>sequence</t>
  </si>
  <si>
    <t>series</t>
  </si>
  <si>
    <t>servant</t>
  </si>
  <si>
    <t>setting</t>
  </si>
  <si>
    <t>sex</t>
  </si>
  <si>
    <t>shade</t>
  </si>
  <si>
    <t>shadow</t>
  </si>
  <si>
    <t>shape</t>
  </si>
  <si>
    <t>sheet</t>
  </si>
  <si>
    <t>shelf</t>
  </si>
  <si>
    <t>shell</t>
  </si>
  <si>
    <t>ship</t>
  </si>
  <si>
    <t>shoe</t>
  </si>
  <si>
    <t>shop</t>
  </si>
  <si>
    <t>silence</t>
  </si>
  <si>
    <t>silk</t>
  </si>
  <si>
    <t>silver</t>
  </si>
  <si>
    <t>similarity</t>
  </si>
  <si>
    <t>singer</t>
  </si>
  <si>
    <t>sister</t>
  </si>
  <si>
    <t>sir</t>
  </si>
  <si>
    <t>situation</t>
  </si>
  <si>
    <t>site</t>
  </si>
  <si>
    <t>skill</t>
  </si>
  <si>
    <t>skin</t>
  </si>
  <si>
    <t>sky</t>
  </si>
  <si>
    <t>slave</t>
  </si>
  <si>
    <t>size</t>
  </si>
  <si>
    <t>slice</t>
  </si>
  <si>
    <t>slope</t>
  </si>
  <si>
    <t>smartphone</t>
  </si>
  <si>
    <t>smoke</t>
  </si>
  <si>
    <t>snake</t>
  </si>
  <si>
    <t>snow</t>
  </si>
  <si>
    <t>soap</t>
  </si>
  <si>
    <t>soccer</t>
  </si>
  <si>
    <t>soil</t>
  </si>
  <si>
    <t>soldier</t>
  </si>
  <si>
    <t>solid</t>
  </si>
  <si>
    <t>solution</t>
  </si>
  <si>
    <t>son</t>
  </si>
  <si>
    <t>soup</t>
  </si>
  <si>
    <t>space</t>
  </si>
  <si>
    <t>sport</t>
  </si>
  <si>
    <t>spot</t>
  </si>
  <si>
    <t>square</t>
  </si>
  <si>
    <t>stadium</t>
  </si>
  <si>
    <t>state</t>
  </si>
  <si>
    <t>station</t>
  </si>
  <si>
    <t>statue</t>
  </si>
  <si>
    <t>status</t>
  </si>
  <si>
    <t>steel</t>
  </si>
  <si>
    <t>stick</t>
  </si>
  <si>
    <t>stock</t>
  </si>
  <si>
    <t>stomach</t>
  </si>
  <si>
    <t>stone</t>
  </si>
  <si>
    <t>store</t>
  </si>
  <si>
    <t>storm</t>
  </si>
  <si>
    <t>story</t>
  </si>
  <si>
    <t>stranger</t>
  </si>
  <si>
    <t>strategy</t>
  </si>
  <si>
    <t>stream</t>
  </si>
  <si>
    <t>street</t>
  </si>
  <si>
    <t>strength</t>
  </si>
  <si>
    <t>studio</t>
  </si>
  <si>
    <t>substance</t>
  </si>
  <si>
    <t>success</t>
  </si>
  <si>
    <t>sugar</t>
  </si>
  <si>
    <t>summary</t>
  </si>
  <si>
    <t>summer</t>
  </si>
  <si>
    <t>supermarket</t>
  </si>
  <si>
    <t>surface</t>
  </si>
  <si>
    <t>surgery</t>
  </si>
  <si>
    <t>surprise</t>
  </si>
  <si>
    <t>survey</t>
  </si>
  <si>
    <t>suspect</t>
  </si>
  <si>
    <t>sympathy</t>
  </si>
  <si>
    <t>symbol</t>
  </si>
  <si>
    <t>symptom</t>
  </si>
  <si>
    <t>t-shirt</t>
  </si>
  <si>
    <t>table</t>
  </si>
  <si>
    <t>tablet</t>
  </si>
  <si>
    <t>tail</t>
  </si>
  <si>
    <t>tale</t>
  </si>
  <si>
    <t>talent</t>
  </si>
  <si>
    <t>tank</t>
  </si>
  <si>
    <t>tape</t>
  </si>
  <si>
    <t>task</t>
  </si>
  <si>
    <t>tax</t>
  </si>
  <si>
    <t>taxi</t>
  </si>
  <si>
    <t>tea</t>
  </si>
  <si>
    <t>teacher</t>
  </si>
  <si>
    <t>team</t>
  </si>
  <si>
    <t>technique</t>
  </si>
  <si>
    <t>technology</t>
  </si>
  <si>
    <t>teenager</t>
  </si>
  <si>
    <t>temperature</t>
  </si>
  <si>
    <t>tennis</t>
  </si>
  <si>
    <t>tent</t>
  </si>
  <si>
    <t>test</t>
  </si>
  <si>
    <t>theory</t>
  </si>
  <si>
    <t>therapy</t>
  </si>
  <si>
    <t>thought</t>
  </si>
  <si>
    <t>threat</t>
  </si>
  <si>
    <t>ticket</t>
  </si>
  <si>
    <t>tie</t>
  </si>
  <si>
    <t>tin</t>
  </si>
  <si>
    <t>tip</t>
  </si>
  <si>
    <t>title</t>
  </si>
  <si>
    <t>today</t>
  </si>
  <si>
    <t>toe</t>
  </si>
  <si>
    <t>toilet</t>
  </si>
  <si>
    <t>tomato</t>
  </si>
  <si>
    <t>tone</t>
  </si>
  <si>
    <t>tongue</t>
  </si>
  <si>
    <t>tool</t>
  </si>
  <si>
    <t>tooth</t>
  </si>
  <si>
    <t>topic</t>
  </si>
  <si>
    <t>tour</t>
  </si>
  <si>
    <t>tourism</t>
  </si>
  <si>
    <t>tourist</t>
  </si>
  <si>
    <t>towel</t>
  </si>
  <si>
    <t>tower</t>
  </si>
  <si>
    <t>town</t>
  </si>
  <si>
    <t>toy</t>
  </si>
  <si>
    <t>train</t>
  </si>
  <si>
    <t>traffic</t>
  </si>
  <si>
    <t>transition</t>
  </si>
  <si>
    <t>translation</t>
  </si>
  <si>
    <t>transport</t>
  </si>
  <si>
    <t>traveller</t>
  </si>
  <si>
    <t>treatment</t>
  </si>
  <si>
    <t>tree</t>
  </si>
  <si>
    <t>trick</t>
  </si>
  <si>
    <t>trial</t>
  </si>
  <si>
    <t>trouser</t>
  </si>
  <si>
    <t>trust</t>
  </si>
  <si>
    <t>truth</t>
  </si>
  <si>
    <t>tunnel</t>
  </si>
  <si>
    <t>twin</t>
  </si>
  <si>
    <t>type</t>
  </si>
  <si>
    <t>tyre</t>
  </si>
  <si>
    <t>umbrella</t>
  </si>
  <si>
    <t>uncle</t>
  </si>
  <si>
    <t>underwear</t>
  </si>
  <si>
    <t>unemployment</t>
  </si>
  <si>
    <t>uniform</t>
  </si>
  <si>
    <t>union</t>
  </si>
  <si>
    <t>unit</t>
  </si>
  <si>
    <t>universe</t>
  </si>
  <si>
    <t>university</t>
  </si>
  <si>
    <t>update</t>
  </si>
  <si>
    <t>user</t>
  </si>
  <si>
    <t>vacation</t>
  </si>
  <si>
    <t>valley</t>
  </si>
  <si>
    <t>van</t>
  </si>
  <si>
    <t>variety</t>
  </si>
  <si>
    <t>vegetable</t>
  </si>
  <si>
    <t>vehicle</t>
  </si>
  <si>
    <t>venue</t>
  </si>
  <si>
    <t>version</t>
  </si>
  <si>
    <t>victim</t>
  </si>
  <si>
    <t>victory</t>
  </si>
  <si>
    <t>video</t>
  </si>
  <si>
    <t>viewer</t>
  </si>
  <si>
    <t>village</t>
  </si>
  <si>
    <t>violence</t>
  </si>
  <si>
    <t>virus</t>
  </si>
  <si>
    <t>vision</t>
  </si>
  <si>
    <t>visitor</t>
  </si>
  <si>
    <t>vitamin</t>
  </si>
  <si>
    <t>voice</t>
  </si>
  <si>
    <t>volume</t>
  </si>
  <si>
    <t>vote</t>
  </si>
  <si>
    <t>wage</t>
  </si>
  <si>
    <t>waiter</t>
  </si>
  <si>
    <t>volunteer</t>
  </si>
  <si>
    <t>wall</t>
  </si>
  <si>
    <t>warning</t>
  </si>
  <si>
    <t>waste</t>
  </si>
  <si>
    <t>watch</t>
  </si>
  <si>
    <t>water</t>
  </si>
  <si>
    <t>wave</t>
  </si>
  <si>
    <t>way</t>
  </si>
  <si>
    <t>weakness</t>
  </si>
  <si>
    <t>wealth</t>
  </si>
  <si>
    <t>weapon</t>
  </si>
  <si>
    <t>weather</t>
  </si>
  <si>
    <t>weight</t>
  </si>
  <si>
    <t>west</t>
  </si>
  <si>
    <t>wheel</t>
  </si>
  <si>
    <t>white</t>
  </si>
  <si>
    <t>whole</t>
  </si>
  <si>
    <t>wife</t>
  </si>
  <si>
    <t>wildlife</t>
  </si>
  <si>
    <t>wind</t>
  </si>
  <si>
    <t>window</t>
  </si>
  <si>
    <t>wine</t>
  </si>
  <si>
    <t>wire</t>
  </si>
  <si>
    <t>woman</t>
  </si>
  <si>
    <t>wonder</t>
  </si>
  <si>
    <t>wood</t>
  </si>
  <si>
    <t>worker</t>
  </si>
  <si>
    <t>wound</t>
  </si>
  <si>
    <t>writer</t>
  </si>
  <si>
    <t>yard</t>
  </si>
  <si>
    <t>yellow</t>
  </si>
  <si>
    <t>yesterday</t>
  </si>
  <si>
    <t>young</t>
  </si>
  <si>
    <t>youth</t>
  </si>
  <si>
    <t>zone</t>
  </si>
  <si>
    <t>worry</t>
  </si>
  <si>
    <t>cocoa</t>
  </si>
  <si>
    <t>community</t>
  </si>
  <si>
    <t>business</t>
  </si>
  <si>
    <t>moment</t>
  </si>
  <si>
    <t>company</t>
  </si>
  <si>
    <t>air</t>
  </si>
  <si>
    <t>armor</t>
  </si>
  <si>
    <t>adhesive</t>
  </si>
  <si>
    <t>apprentice</t>
  </si>
  <si>
    <t>alibi</t>
  </si>
  <si>
    <t>audio</t>
  </si>
  <si>
    <t>army</t>
  </si>
  <si>
    <t>apron</t>
  </si>
  <si>
    <t>ash</t>
  </si>
  <si>
    <t>abduction</t>
  </si>
  <si>
    <t>agency</t>
  </si>
  <si>
    <t>aquarium</t>
  </si>
  <si>
    <t>abortion</t>
  </si>
  <si>
    <t>axle</t>
  </si>
  <si>
    <t>atom</t>
  </si>
  <si>
    <t>adolescent</t>
  </si>
  <si>
    <t>WORDS</t>
  </si>
  <si>
    <t>SYNONYM</t>
  </si>
  <si>
    <t>abate</t>
  </si>
  <si>
    <t>moderate</t>
  </si>
  <si>
    <t>decrease</t>
  </si>
  <si>
    <t>adhere</t>
  </si>
  <si>
    <t>comply</t>
  </si>
  <si>
    <t>observe</t>
  </si>
  <si>
    <t>acumen</t>
  </si>
  <si>
    <t>awareness</t>
  </si>
  <si>
    <t>brilliance</t>
  </si>
  <si>
    <t>abortive</t>
  </si>
  <si>
    <t>vain</t>
  </si>
  <si>
    <t>unproductive</t>
  </si>
  <si>
    <t>accord</t>
  </si>
  <si>
    <t>agreement</t>
  </si>
  <si>
    <t>harmony</t>
  </si>
  <si>
    <t>acrimony</t>
  </si>
  <si>
    <t>harshness</t>
  </si>
  <si>
    <t>bitterness</t>
  </si>
  <si>
    <t>adamant</t>
  </si>
  <si>
    <t>stubborn</t>
  </si>
  <si>
    <t>inflexible</t>
  </si>
  <si>
    <t>allure</t>
  </si>
  <si>
    <t>entice</t>
  </si>
  <si>
    <t>fascinate</t>
  </si>
  <si>
    <t>brittle</t>
  </si>
  <si>
    <t>crisp</t>
  </si>
  <si>
    <t>breakable</t>
  </si>
  <si>
    <t>batty</t>
  </si>
  <si>
    <t>insane</t>
  </si>
  <si>
    <t>silly</t>
  </si>
  <si>
    <t>blunt</t>
  </si>
  <si>
    <t>dull</t>
  </si>
  <si>
    <t>insensitive</t>
  </si>
  <si>
    <t>capable</t>
  </si>
  <si>
    <t>competent</t>
  </si>
  <si>
    <t>able</t>
  </si>
  <si>
    <t>chaste</t>
  </si>
  <si>
    <t>pure</t>
  </si>
  <si>
    <t>virtuous</t>
  </si>
  <si>
    <t>consent</t>
  </si>
  <si>
    <t>agree</t>
  </si>
  <si>
    <t>permit</t>
  </si>
  <si>
    <t>contradict</t>
  </si>
  <si>
    <t>deny</t>
  </si>
  <si>
    <t>oppose</t>
  </si>
  <si>
    <t>concur</t>
  </si>
  <si>
    <t>approve</t>
  </si>
  <si>
    <t>confident</t>
  </si>
  <si>
    <t>bold</t>
  </si>
  <si>
    <t>undaunted</t>
  </si>
  <si>
    <t>dense</t>
  </si>
  <si>
    <t>opaque</t>
  </si>
  <si>
    <t>piled</t>
  </si>
  <si>
    <t>feeble</t>
  </si>
  <si>
    <t>weak</t>
  </si>
  <si>
    <t>frail</t>
  </si>
  <si>
    <t>genuine</t>
  </si>
  <si>
    <t>absolute</t>
  </si>
  <si>
    <t>factual</t>
  </si>
  <si>
    <t>insipid</t>
  </si>
  <si>
    <t>tasteless</t>
  </si>
  <si>
    <t>vapid</t>
  </si>
  <si>
    <t>juvenile</t>
  </si>
  <si>
    <t>tender</t>
  </si>
  <si>
    <t>justify</t>
  </si>
  <si>
    <t>defend</t>
  </si>
  <si>
    <t>exculpate</t>
  </si>
  <si>
    <t>lavish</t>
  </si>
  <si>
    <t>abundant</t>
  </si>
  <si>
    <t>excessive</t>
  </si>
  <si>
    <t>lure</t>
  </si>
  <si>
    <t>attrract</t>
  </si>
  <si>
    <t>malice</t>
  </si>
  <si>
    <t>grudge</t>
  </si>
  <si>
    <t>vengefulness</t>
  </si>
  <si>
    <t>molest</t>
  </si>
  <si>
    <t>harass</t>
  </si>
  <si>
    <t>tease</t>
  </si>
  <si>
    <t>modest</t>
  </si>
  <si>
    <t>humble</t>
  </si>
  <si>
    <t>courteous</t>
  </si>
  <si>
    <t>novice</t>
  </si>
  <si>
    <t>beginner</t>
  </si>
  <si>
    <t>tyro</t>
  </si>
  <si>
    <t>obvious</t>
  </si>
  <si>
    <t>evident</t>
  </si>
  <si>
    <t>apparent</t>
  </si>
  <si>
    <t>ordain</t>
  </si>
  <si>
    <t>order</t>
  </si>
  <si>
    <t>impose</t>
  </si>
  <si>
    <t>squalid</t>
  </si>
  <si>
    <t>dirty</t>
  </si>
  <si>
    <t>filthy</t>
  </si>
  <si>
    <t>sterile</t>
  </si>
  <si>
    <t>barren</t>
  </si>
  <si>
    <t>taboo</t>
  </si>
  <si>
    <t>ban</t>
  </si>
  <si>
    <t>prohibit</t>
  </si>
  <si>
    <t>tenacious</t>
  </si>
  <si>
    <t>dodge</t>
  </si>
  <si>
    <t>altercation</t>
  </si>
  <si>
    <t>wrangle</t>
  </si>
  <si>
    <t>rumble</t>
  </si>
  <si>
    <t>antagonise</t>
  </si>
  <si>
    <t>anger</t>
  </si>
  <si>
    <t>offend</t>
  </si>
  <si>
    <t>amiss</t>
  </si>
  <si>
    <t>awry</t>
  </si>
  <si>
    <t>haywire</t>
  </si>
  <si>
    <t>banter</t>
  </si>
  <si>
    <t>crosstalk</t>
  </si>
  <si>
    <t>wisecracks</t>
  </si>
  <si>
    <t>bemused</t>
  </si>
  <si>
    <t>distracted</t>
  </si>
  <si>
    <t>absorbed</t>
  </si>
  <si>
    <t>bequest</t>
  </si>
  <si>
    <t>endowment</t>
  </si>
  <si>
    <t>devisal</t>
  </si>
  <si>
    <t>begotry</t>
  </si>
  <si>
    <t>bias</t>
  </si>
  <si>
    <t>injustice</t>
  </si>
  <si>
    <t>blithe</t>
  </si>
  <si>
    <t>carefree</t>
  </si>
  <si>
    <t>jaunty</t>
  </si>
  <si>
    <t>boisterous</t>
  </si>
  <si>
    <t>clamorous</t>
  </si>
  <si>
    <t>vociferate</t>
  </si>
  <si>
    <t>brouhaha</t>
  </si>
  <si>
    <t>fracas</t>
  </si>
  <si>
    <t>to-do</t>
  </si>
  <si>
    <t>buoyed</t>
  </si>
  <si>
    <t>bolster</t>
  </si>
  <si>
    <t>cheer</t>
  </si>
  <si>
    <t>cachet</t>
  </si>
  <si>
    <t>prestige</t>
  </si>
  <si>
    <t>stature</t>
  </si>
  <si>
    <t>captivate</t>
  </si>
  <si>
    <t>beguile</t>
  </si>
  <si>
    <t>gratify</t>
  </si>
  <si>
    <t>churlish</t>
  </si>
  <si>
    <t>rude</t>
  </si>
  <si>
    <t>uncivilised</t>
  </si>
  <si>
    <t>cohort</t>
  </si>
  <si>
    <t>companion</t>
  </si>
  <si>
    <t>comrade</t>
  </si>
  <si>
    <t>colloquy</t>
  </si>
  <si>
    <t>parley</t>
  </si>
  <si>
    <t>conference</t>
  </si>
  <si>
    <t>colossal</t>
  </si>
  <si>
    <t>enormous</t>
  </si>
  <si>
    <t>immense</t>
  </si>
  <si>
    <t>convulse</t>
  </si>
  <si>
    <t>torment</t>
  </si>
  <si>
    <t>disturb</t>
  </si>
  <si>
    <t>covenant</t>
  </si>
  <si>
    <t>promise</t>
  </si>
  <si>
    <t>convention</t>
  </si>
  <si>
    <t>coveted</t>
  </si>
  <si>
    <t>choose</t>
  </si>
  <si>
    <t>fancy</t>
  </si>
  <si>
    <t>culminating</t>
  </si>
  <si>
    <t>crowning</t>
  </si>
  <si>
    <t>supreme</t>
  </si>
  <si>
    <t>deceit</t>
  </si>
  <si>
    <t>fraud</t>
  </si>
  <si>
    <t>duplicity</t>
  </si>
  <si>
    <t>deference</t>
  </si>
  <si>
    <t>compliance</t>
  </si>
  <si>
    <t>obedience</t>
  </si>
  <si>
    <t>detrimental</t>
  </si>
  <si>
    <t>harmful</t>
  </si>
  <si>
    <t>hurtful</t>
  </si>
  <si>
    <t>dialetic</t>
  </si>
  <si>
    <t>analytic</t>
  </si>
  <si>
    <t>persuasive</t>
  </si>
  <si>
    <t>dilapidate</t>
  </si>
  <si>
    <t>destroy</t>
  </si>
  <si>
    <t>deform</t>
  </si>
  <si>
    <t>dilatory</t>
  </si>
  <si>
    <t>lax</t>
  </si>
  <si>
    <t>procrastinating</t>
  </si>
  <si>
    <t>diligent</t>
  </si>
  <si>
    <t>active</t>
  </si>
  <si>
    <t>assiduous</t>
  </si>
  <si>
    <t>discerning</t>
  </si>
  <si>
    <t>astute</t>
  </si>
  <si>
    <t>knowing</t>
  </si>
  <si>
    <t>dispensation</t>
  </si>
  <si>
    <t>favour</t>
  </si>
  <si>
    <t>indulgence</t>
  </si>
  <si>
    <t>dissident</t>
  </si>
  <si>
    <t>discordant</t>
  </si>
  <si>
    <t>heterodox</t>
  </si>
  <si>
    <t>edifice</t>
  </si>
  <si>
    <t>monument</t>
  </si>
  <si>
    <t>building</t>
  </si>
  <si>
    <t>efficacy</t>
  </si>
  <si>
    <t>capability</t>
  </si>
  <si>
    <t>adequacy</t>
  </si>
  <si>
    <t>egregious</t>
  </si>
  <si>
    <t>deplorable</t>
  </si>
  <si>
    <t>atrocious</t>
  </si>
  <si>
    <t>elfish</t>
  </si>
  <si>
    <t>naughty</t>
  </si>
  <si>
    <t>elfin</t>
  </si>
  <si>
    <t>emblematic</t>
  </si>
  <si>
    <t>figurative</t>
  </si>
  <si>
    <t>typical</t>
  </si>
  <si>
    <t>encomium</t>
  </si>
  <si>
    <t>accolade</t>
  </si>
  <si>
    <t>eulogy</t>
  </si>
  <si>
    <t>engulf</t>
  </si>
  <si>
    <t>bury</t>
  </si>
  <si>
    <t>consume</t>
  </si>
  <si>
    <t>enormity</t>
  </si>
  <si>
    <t>evil</t>
  </si>
  <si>
    <t>depravity</t>
  </si>
  <si>
    <t>entente</t>
  </si>
  <si>
    <t>deal</t>
  </si>
  <si>
    <t>epiphany</t>
  </si>
  <si>
    <t>flash</t>
  </si>
  <si>
    <t>oracle</t>
  </si>
  <si>
    <t>erudite</t>
  </si>
  <si>
    <t>literate</t>
  </si>
  <si>
    <t>knowledgeable</t>
  </si>
  <si>
    <t>espouse</t>
  </si>
  <si>
    <t>adopt</t>
  </si>
  <si>
    <t>maintain</t>
  </si>
  <si>
    <t>exasperate</t>
  </si>
  <si>
    <t>agitate</t>
  </si>
  <si>
    <t>exigent</t>
  </si>
  <si>
    <t>insistent</t>
  </si>
  <si>
    <t>needful</t>
  </si>
  <si>
    <t>expats</t>
  </si>
  <si>
    <t>exile</t>
  </si>
  <si>
    <t>expatriate</t>
  </si>
  <si>
    <t>exuberance</t>
  </si>
  <si>
    <t>sprit</t>
  </si>
  <si>
    <t>zest</t>
  </si>
  <si>
    <t>fabrication</t>
  </si>
  <si>
    <t>forgery</t>
  </si>
  <si>
    <t>fable</t>
  </si>
  <si>
    <t>farcical</t>
  </si>
  <si>
    <t>comical</t>
  </si>
  <si>
    <t>funny</t>
  </si>
  <si>
    <t>fauxpas</t>
  </si>
  <si>
    <t>slip</t>
  </si>
  <si>
    <t>abuse</t>
  </si>
  <si>
    <t>fidgety</t>
  </si>
  <si>
    <t>jittery</t>
  </si>
  <si>
    <t>apprehensive</t>
  </si>
  <si>
    <t>fissure</t>
  </si>
  <si>
    <t>hole</t>
  </si>
  <si>
    <t>cleavage</t>
  </si>
  <si>
    <t>gesticulate</t>
  </si>
  <si>
    <t>indicate</t>
  </si>
  <si>
    <t>pantomime</t>
  </si>
  <si>
    <t>gloom</t>
  </si>
  <si>
    <t>despair</t>
  </si>
  <si>
    <t>sadness</t>
  </si>
  <si>
    <t>gory</t>
  </si>
  <si>
    <t>horrible</t>
  </si>
  <si>
    <t>imbrued</t>
  </si>
  <si>
    <t>grandeur</t>
  </si>
  <si>
    <t>magnificence</t>
  </si>
  <si>
    <t>grim</t>
  </si>
  <si>
    <t>gloomy</t>
  </si>
  <si>
    <t>cruel</t>
  </si>
  <si>
    <t>gruff</t>
  </si>
  <si>
    <t>nasty</t>
  </si>
  <si>
    <t>gullible</t>
  </si>
  <si>
    <t>naive</t>
  </si>
  <si>
    <t>innocent</t>
  </si>
  <si>
    <t>heckle</t>
  </si>
  <si>
    <t>ridicule</t>
  </si>
  <si>
    <t>taunt</t>
  </si>
  <si>
    <t>hoodwink</t>
  </si>
  <si>
    <t>dupe</t>
  </si>
  <si>
    <t>outwit</t>
  </si>
  <si>
    <t>hurled</t>
  </si>
  <si>
    <t>fire</t>
  </si>
  <si>
    <t>toss</t>
  </si>
  <si>
    <t>hustings</t>
  </si>
  <si>
    <t>catafalgue</t>
  </si>
  <si>
    <t>emplacement</t>
  </si>
  <si>
    <t>ignominious</t>
  </si>
  <si>
    <t>humiliating</t>
  </si>
  <si>
    <t>embarassing</t>
  </si>
  <si>
    <t>imbibe</t>
  </si>
  <si>
    <t>assimilate</t>
  </si>
  <si>
    <t>absorb</t>
  </si>
  <si>
    <t>implacable</t>
  </si>
  <si>
    <t>unforgiving</t>
  </si>
  <si>
    <t>impounded</t>
  </si>
  <si>
    <t>captured</t>
  </si>
  <si>
    <t>confiscated</t>
  </si>
  <si>
    <t>inception</t>
  </si>
  <si>
    <t>outset</t>
  </si>
  <si>
    <t>provenance</t>
  </si>
  <si>
    <t>incessant</t>
  </si>
  <si>
    <t>ceaseless</t>
  </si>
  <si>
    <t>nonstop</t>
  </si>
  <si>
    <t>inchoate</t>
  </si>
  <si>
    <t>amorphous</t>
  </si>
  <si>
    <t>immature</t>
  </si>
  <si>
    <t>inclement</t>
  </si>
  <si>
    <t>brutal</t>
  </si>
  <si>
    <t>foul</t>
  </si>
  <si>
    <t>indefatigable</t>
  </si>
  <si>
    <t>Dogged</t>
  </si>
  <si>
    <t xml:space="preserve">Diligent </t>
  </si>
  <si>
    <t xml:space="preserve">Inebriated </t>
  </si>
  <si>
    <t>Bombed</t>
  </si>
  <si>
    <t>Boozy</t>
  </si>
  <si>
    <t xml:space="preserve">Inflict </t>
  </si>
  <si>
    <t>Levy</t>
  </si>
  <si>
    <t>Apply</t>
  </si>
  <si>
    <t>Insinuate</t>
  </si>
  <si>
    <t xml:space="preserve">Suggest </t>
  </si>
  <si>
    <t>Allude</t>
  </si>
  <si>
    <t>Intrepid</t>
  </si>
  <si>
    <t>Brave</t>
  </si>
  <si>
    <t xml:space="preserve">Nervy </t>
  </si>
  <si>
    <t>Jab</t>
  </si>
  <si>
    <t>Poke</t>
  </si>
  <si>
    <t xml:space="preserve">Thrust </t>
  </si>
  <si>
    <t>Jargon</t>
  </si>
  <si>
    <t>Slang</t>
  </si>
  <si>
    <t>Ardot</t>
  </si>
  <si>
    <t>Jaunt</t>
  </si>
  <si>
    <t>Trip</t>
  </si>
  <si>
    <t xml:space="preserve">Journey </t>
  </si>
  <si>
    <t>Jeopardize</t>
  </si>
  <si>
    <t>Risk</t>
  </si>
  <si>
    <t xml:space="preserve">Gamble </t>
  </si>
  <si>
    <t>Knack</t>
  </si>
  <si>
    <t>Aptitude</t>
  </si>
  <si>
    <t>Bent</t>
  </si>
  <si>
    <t>Labyrinthine</t>
  </si>
  <si>
    <t>Twisting</t>
  </si>
  <si>
    <t xml:space="preserve">Maze like </t>
  </si>
  <si>
    <t>Laconic</t>
  </si>
  <si>
    <t>Brief</t>
  </si>
  <si>
    <t>Economical</t>
  </si>
  <si>
    <t>Legion</t>
  </si>
  <si>
    <t>Myriad</t>
  </si>
  <si>
    <t>Countless</t>
  </si>
  <si>
    <t>Lenity</t>
  </si>
  <si>
    <t>Altruism</t>
  </si>
  <si>
    <t>Compassion</t>
  </si>
  <si>
    <t>Martinet</t>
  </si>
  <si>
    <t>Disciplinarian</t>
  </si>
  <si>
    <t>Tyrant</t>
  </si>
  <si>
    <t>Menage</t>
  </si>
  <si>
    <t xml:space="preserve">Ancestors </t>
  </si>
  <si>
    <t>Folk</t>
  </si>
  <si>
    <t>Meticulous</t>
  </si>
  <si>
    <t>Careful</t>
  </si>
  <si>
    <t xml:space="preserve">Accurate </t>
  </si>
  <si>
    <t>Nigardly</t>
  </si>
  <si>
    <t>Tight</t>
  </si>
  <si>
    <t>Narrow</t>
  </si>
  <si>
    <t>Nigh</t>
  </si>
  <si>
    <t xml:space="preserve">Nearly </t>
  </si>
  <si>
    <t xml:space="preserve">Adjacent </t>
  </si>
  <si>
    <t>Nonplussed</t>
  </si>
  <si>
    <t>Astonish</t>
  </si>
  <si>
    <t>Baffle</t>
  </si>
  <si>
    <t>Obnoxious</t>
  </si>
  <si>
    <t xml:space="preserve">Offensive </t>
  </si>
  <si>
    <t>Repulsive</t>
  </si>
  <si>
    <t>Occult</t>
  </si>
  <si>
    <t>Hidden</t>
  </si>
  <si>
    <t>Concealed</t>
  </si>
  <si>
    <t>Ossify</t>
  </si>
  <si>
    <t>Congeal</t>
  </si>
  <si>
    <t>Freeze</t>
  </si>
  <si>
    <t>Panache</t>
  </si>
  <si>
    <t>Brio</t>
  </si>
  <si>
    <t>flamboyance</t>
  </si>
  <si>
    <t>Panoramic</t>
  </si>
  <si>
    <t>Wide</t>
  </si>
  <si>
    <t>Extensive</t>
  </si>
  <si>
    <t>Paradox</t>
  </si>
  <si>
    <t>enigma</t>
  </si>
  <si>
    <t>oddity</t>
  </si>
  <si>
    <t>Parched</t>
  </si>
  <si>
    <t>arid</t>
  </si>
  <si>
    <t>withered</t>
  </si>
  <si>
    <t>Paraphernalia</t>
  </si>
  <si>
    <t>apparatus</t>
  </si>
  <si>
    <t>Stuff</t>
  </si>
  <si>
    <t>Pecuniary</t>
  </si>
  <si>
    <t>monetary</t>
  </si>
  <si>
    <t xml:space="preserve">Banking </t>
  </si>
  <si>
    <t>Peddling</t>
  </si>
  <si>
    <t>Canvas</t>
  </si>
  <si>
    <t>Promote</t>
  </si>
  <si>
    <t>Peg</t>
  </si>
  <si>
    <t>Fix</t>
  </si>
  <si>
    <t>Join</t>
  </si>
  <si>
    <t>Perceive</t>
  </si>
  <si>
    <t xml:space="preserve">Discern </t>
  </si>
  <si>
    <t>Realize</t>
  </si>
  <si>
    <t>Pernicious</t>
  </si>
  <si>
    <t>Fatal</t>
  </si>
  <si>
    <t>Evil</t>
  </si>
  <si>
    <t>Perpetual</t>
  </si>
  <si>
    <t>Ceaseless</t>
  </si>
  <si>
    <t>Infinite</t>
  </si>
  <si>
    <t>Perturbed</t>
  </si>
  <si>
    <t>Bothered</t>
  </si>
  <si>
    <t>Upset</t>
  </si>
  <si>
    <t>Picket</t>
  </si>
  <si>
    <t xml:space="preserve">Upright </t>
  </si>
  <si>
    <t>Stanchion</t>
  </si>
  <si>
    <t>Piffle</t>
  </si>
  <si>
    <t>Foolishness</t>
  </si>
  <si>
    <t>Balone</t>
  </si>
  <si>
    <t>Pilfer</t>
  </si>
  <si>
    <t xml:space="preserve">Snatch </t>
  </si>
  <si>
    <t>Embezzle</t>
  </si>
  <si>
    <t>Piqued</t>
  </si>
  <si>
    <t xml:space="preserve">Annoy </t>
  </si>
  <si>
    <t>Arouse</t>
  </si>
  <si>
    <t>Pitting</t>
  </si>
  <si>
    <t>Counter</t>
  </si>
  <si>
    <t>Against</t>
  </si>
  <si>
    <t>Pliability</t>
  </si>
  <si>
    <t xml:space="preserve">Flexible </t>
  </si>
  <si>
    <t>Ductile</t>
  </si>
  <si>
    <t>Plight</t>
  </si>
  <si>
    <t>predicament</t>
  </si>
  <si>
    <t>quandary</t>
  </si>
  <si>
    <t>Polemic</t>
  </si>
  <si>
    <t>belligerent</t>
  </si>
  <si>
    <t>contentious</t>
  </si>
  <si>
    <t>Precinct</t>
  </si>
  <si>
    <t>tract</t>
  </si>
  <si>
    <t xml:space="preserve">Subdivision </t>
  </si>
  <si>
    <t>Pretence</t>
  </si>
  <si>
    <t xml:space="preserve">Falsehood </t>
  </si>
  <si>
    <t>Claim</t>
  </si>
  <si>
    <t>Primordial</t>
  </si>
  <si>
    <t>earliest</t>
  </si>
  <si>
    <t>Pristine</t>
  </si>
  <si>
    <t>immaculate</t>
  </si>
  <si>
    <t>intact</t>
  </si>
  <si>
    <t>Proliferate</t>
  </si>
  <si>
    <t>breed</t>
  </si>
  <si>
    <t>engender</t>
  </si>
  <si>
    <t>Protagonist</t>
  </si>
  <si>
    <t>hero</t>
  </si>
  <si>
    <t>idle</t>
  </si>
  <si>
    <t>Prudent</t>
  </si>
  <si>
    <t>cautious</t>
  </si>
  <si>
    <t>Purport</t>
  </si>
  <si>
    <t>acceptation</t>
  </si>
  <si>
    <t>tenor</t>
  </si>
  <si>
    <t>Quiver</t>
  </si>
  <si>
    <t>Flash</t>
  </si>
  <si>
    <t>glimmer</t>
  </si>
  <si>
    <t>Quixotic</t>
  </si>
  <si>
    <t>dreamy</t>
  </si>
  <si>
    <t>foolish</t>
  </si>
  <si>
    <t>Remediation</t>
  </si>
  <si>
    <t>indemnification</t>
  </si>
  <si>
    <t>rectification</t>
  </si>
  <si>
    <t>Reminiscent</t>
  </si>
  <si>
    <t>Evocative</t>
  </si>
  <si>
    <t>redolent</t>
  </si>
  <si>
    <t>Resonate</t>
  </si>
  <si>
    <t>echo</t>
  </si>
  <si>
    <t>vibrate</t>
  </si>
  <si>
    <t>Resuscitate</t>
  </si>
  <si>
    <t>Energize</t>
  </si>
  <si>
    <t>Revive</t>
  </si>
  <si>
    <t>Ripping</t>
  </si>
  <si>
    <t>agreeable</t>
  </si>
  <si>
    <t>astonishing</t>
  </si>
  <si>
    <t>Sacrament</t>
  </si>
  <si>
    <t>celebration</t>
  </si>
  <si>
    <t>ceremony</t>
  </si>
  <si>
    <t>Saddle</t>
  </si>
  <si>
    <t>howdah</t>
  </si>
  <si>
    <t>pillion</t>
  </si>
  <si>
    <t>Scathing</t>
  </si>
  <si>
    <t>trenchant</t>
  </si>
  <si>
    <t>mordant</t>
  </si>
  <si>
    <t>Scorn</t>
  </si>
  <si>
    <t>Mockery</t>
  </si>
  <si>
    <t>Sarcasm</t>
  </si>
  <si>
    <t>Smear</t>
  </si>
  <si>
    <t>stain</t>
  </si>
  <si>
    <t>Sobriquet</t>
  </si>
  <si>
    <t>alias</t>
  </si>
  <si>
    <t>pen name</t>
  </si>
  <si>
    <t>Spate</t>
  </si>
  <si>
    <t>Deluge</t>
  </si>
  <si>
    <t>Torrent</t>
  </si>
  <si>
    <t>Sporadic</t>
  </si>
  <si>
    <t>occasional</t>
  </si>
  <si>
    <t>irregular</t>
  </si>
  <si>
    <t>Sprawled</t>
  </si>
  <si>
    <t>Lie</t>
  </si>
  <si>
    <t>Fall</t>
  </si>
  <si>
    <t>Spurious</t>
  </si>
  <si>
    <t>counterfeit</t>
  </si>
  <si>
    <t>specious</t>
  </si>
  <si>
    <t>Spurn</t>
  </si>
  <si>
    <t>despise</t>
  </si>
  <si>
    <t>disdain</t>
  </si>
  <si>
    <t>Stout</t>
  </si>
  <si>
    <t>overweight</t>
  </si>
  <si>
    <t>porcine</t>
  </si>
  <si>
    <t>Striving</t>
  </si>
  <si>
    <t>conation</t>
  </si>
  <si>
    <t>attempt</t>
  </si>
  <si>
    <t>Stuttering</t>
  </si>
  <si>
    <t>halting</t>
  </si>
  <si>
    <t>pause</t>
  </si>
  <si>
    <t>Stymie</t>
  </si>
  <si>
    <t>crimp</t>
  </si>
  <si>
    <t>block</t>
  </si>
  <si>
    <t>Succour</t>
  </si>
  <si>
    <t>sustenance</t>
  </si>
  <si>
    <t>Succumb</t>
  </si>
  <si>
    <t>cease</t>
  </si>
  <si>
    <t>gave away</t>
  </si>
  <si>
    <t>Swat</t>
  </si>
  <si>
    <t>knock</t>
  </si>
  <si>
    <t>slap</t>
  </si>
  <si>
    <t>Syllogistic</t>
  </si>
  <si>
    <t>deduction</t>
  </si>
  <si>
    <t>sanity</t>
  </si>
  <si>
    <t>Taciturnity</t>
  </si>
  <si>
    <t>calmness</t>
  </si>
  <si>
    <t>aloofness</t>
  </si>
  <si>
    <t>Tandem</t>
  </si>
  <si>
    <t>together</t>
  </si>
  <si>
    <t xml:space="preserve">Inflow </t>
  </si>
  <si>
    <t>Taradiddle</t>
  </si>
  <si>
    <t>falsehood</t>
  </si>
  <si>
    <t>Tempest</t>
  </si>
  <si>
    <t>gale</t>
  </si>
  <si>
    <t>Tenor</t>
  </si>
  <si>
    <t>gist</t>
  </si>
  <si>
    <t>mood</t>
  </si>
  <si>
    <t>Tenous</t>
  </si>
  <si>
    <t>slight</t>
  </si>
  <si>
    <t>insubstantial</t>
  </si>
  <si>
    <t>Terrestrial</t>
  </si>
  <si>
    <t>earthly</t>
  </si>
  <si>
    <t>worldly</t>
  </si>
  <si>
    <t>Timid</t>
  </si>
  <si>
    <t>ambivalent</t>
  </si>
  <si>
    <t>bashful</t>
  </si>
  <si>
    <t>Tirade</t>
  </si>
  <si>
    <t>denunciation</t>
  </si>
  <si>
    <t>harangue</t>
  </si>
  <si>
    <t>Toil</t>
  </si>
  <si>
    <t>effort</t>
  </si>
  <si>
    <t>moil</t>
  </si>
  <si>
    <t>Tumult</t>
  </si>
  <si>
    <t>agitation</t>
  </si>
  <si>
    <t>commotion</t>
  </si>
  <si>
    <t>Tyranny</t>
  </si>
  <si>
    <t>autocracy</t>
  </si>
  <si>
    <t>despotism</t>
  </si>
  <si>
    <t>Unabashed</t>
  </si>
  <si>
    <t>blatant</t>
  </si>
  <si>
    <t>audacious</t>
  </si>
  <si>
    <t>Uncanny</t>
  </si>
  <si>
    <t>exceptional</t>
  </si>
  <si>
    <t>superhuman</t>
  </si>
  <si>
    <t>Unctuous</t>
  </si>
  <si>
    <t>Ingratiating</t>
  </si>
  <si>
    <t>servile</t>
  </si>
  <si>
    <t>Unerrign</t>
  </si>
  <si>
    <t>certain</t>
  </si>
  <si>
    <t>Accurate</t>
  </si>
  <si>
    <t>Vaccilation</t>
  </si>
  <si>
    <t>hesitation</t>
  </si>
  <si>
    <t>doubt</t>
  </si>
  <si>
    <t>Valiant</t>
  </si>
  <si>
    <t>gallant</t>
  </si>
  <si>
    <t>gritty</t>
  </si>
  <si>
    <t>Veer</t>
  </si>
  <si>
    <t>Bend</t>
  </si>
  <si>
    <t>deflect</t>
  </si>
  <si>
    <t>Vendetta</t>
  </si>
  <si>
    <t>bickering</t>
  </si>
  <si>
    <t>Wading</t>
  </si>
  <si>
    <t>initiate</t>
  </si>
  <si>
    <t>walk</t>
  </si>
  <si>
    <t>Wane</t>
  </si>
  <si>
    <t>atrophy</t>
  </si>
  <si>
    <t>dwindle</t>
  </si>
  <si>
    <t>Weary</t>
  </si>
  <si>
    <t>Exhausted</t>
  </si>
  <si>
    <t>fatigued</t>
  </si>
  <si>
    <t>Wobbling</t>
  </si>
  <si>
    <t>quaking</t>
  </si>
  <si>
    <t>staggering</t>
  </si>
  <si>
    <t>Zenith</t>
  </si>
  <si>
    <t>highest point</t>
  </si>
  <si>
    <t>crowning point</t>
  </si>
  <si>
    <t>angry</t>
  </si>
  <si>
    <t>furious</t>
  </si>
  <si>
    <t>livid</t>
  </si>
  <si>
    <t>baffle</t>
  </si>
  <si>
    <t>bewilder</t>
  </si>
  <si>
    <t>confuse</t>
  </si>
  <si>
    <t>beautiful</t>
  </si>
  <si>
    <t xml:space="preserve">attractive </t>
  </si>
  <si>
    <t>pretty</t>
  </si>
  <si>
    <t>bossy</t>
  </si>
  <si>
    <t>domineering</t>
  </si>
  <si>
    <t>controlling</t>
  </si>
  <si>
    <t>cold</t>
  </si>
  <si>
    <t>wintry</t>
  </si>
  <si>
    <t>chilly</t>
  </si>
  <si>
    <t>create</t>
  </si>
  <si>
    <t>generate</t>
  </si>
  <si>
    <t>make</t>
  </si>
  <si>
    <t>cute</t>
  </si>
  <si>
    <t>adorable</t>
  </si>
  <si>
    <t>delightful</t>
  </si>
  <si>
    <t>develop</t>
  </si>
  <si>
    <t>enlarge</t>
  </si>
  <si>
    <t>evolve</t>
  </si>
  <si>
    <t>different</t>
  </si>
  <si>
    <t>dissimilar</t>
  </si>
  <si>
    <t>distinct</t>
  </si>
  <si>
    <t>difficult</t>
  </si>
  <si>
    <t>grueling</t>
  </si>
  <si>
    <t>strenous</t>
  </si>
  <si>
    <t>effective</t>
  </si>
  <si>
    <t>functional</t>
  </si>
  <si>
    <t>operational</t>
  </si>
  <si>
    <t xml:space="preserve">illustration </t>
  </si>
  <si>
    <t>like</t>
  </si>
  <si>
    <t>excited</t>
  </si>
  <si>
    <t>exhilarated</t>
  </si>
  <si>
    <t>thrilled</t>
  </si>
  <si>
    <t>fair</t>
  </si>
  <si>
    <t>just</t>
  </si>
  <si>
    <t>impartial</t>
  </si>
  <si>
    <t>goal</t>
  </si>
  <si>
    <t>intent</t>
  </si>
  <si>
    <t>good</t>
  </si>
  <si>
    <t>acceptable</t>
  </si>
  <si>
    <t>satisfactory</t>
  </si>
  <si>
    <t>great</t>
  </si>
  <si>
    <t>extraordinary</t>
  </si>
  <si>
    <t>happy</t>
  </si>
  <si>
    <t>content</t>
  </si>
  <si>
    <t>joyful</t>
  </si>
  <si>
    <t>abhor</t>
  </si>
  <si>
    <t>loathe</t>
  </si>
  <si>
    <t>however</t>
  </si>
  <si>
    <t>nevertheless</t>
  </si>
  <si>
    <t>yet</t>
  </si>
  <si>
    <t>hypocrisy</t>
  </si>
  <si>
    <t>important</t>
  </si>
  <si>
    <t>required</t>
  </si>
  <si>
    <t>vital</t>
  </si>
  <si>
    <t xml:space="preserve">intelligent </t>
  </si>
  <si>
    <t>smart</t>
  </si>
  <si>
    <t>bright</t>
  </si>
  <si>
    <t>introverted</t>
  </si>
  <si>
    <t>shy</t>
  </si>
  <si>
    <t>withdrawn</t>
  </si>
  <si>
    <t>position</t>
  </si>
  <si>
    <t>occupation</t>
  </si>
  <si>
    <t>judge</t>
  </si>
  <si>
    <t>conclude</t>
  </si>
  <si>
    <t>determine</t>
  </si>
  <si>
    <t>substanciate</t>
  </si>
  <si>
    <t>demonstrate</t>
  </si>
  <si>
    <t>journey</t>
  </si>
  <si>
    <t>trip</t>
  </si>
  <si>
    <t>travel</t>
  </si>
  <si>
    <t>crucial</t>
  </si>
  <si>
    <t>fundamental</t>
  </si>
  <si>
    <t>kind</t>
  </si>
  <si>
    <t>thoughtful</t>
  </si>
  <si>
    <t>considerate</t>
  </si>
  <si>
    <t>lazy</t>
  </si>
  <si>
    <t>lackadaisical</t>
  </si>
  <si>
    <t>lucky</t>
  </si>
  <si>
    <t>auspicious</t>
  </si>
  <si>
    <t>fortunate</t>
  </si>
  <si>
    <t>mean</t>
  </si>
  <si>
    <t>unfriendly</t>
  </si>
  <si>
    <t>unpleasant</t>
  </si>
  <si>
    <t>more</t>
  </si>
  <si>
    <t>additional</t>
  </si>
  <si>
    <t>further</t>
  </si>
  <si>
    <t>cash</t>
  </si>
  <si>
    <t>currency</t>
  </si>
  <si>
    <t>negative</t>
  </si>
  <si>
    <t>pessimistic</t>
  </si>
  <si>
    <t>refusal</t>
  </si>
  <si>
    <t>nice</t>
  </si>
  <si>
    <t>pleasant</t>
  </si>
  <si>
    <t>need</t>
  </si>
  <si>
    <t>require</t>
  </si>
  <si>
    <t>necesity</t>
  </si>
  <si>
    <t>obsolete</t>
  </si>
  <si>
    <t>old</t>
  </si>
  <si>
    <t>antiquated</t>
  </si>
  <si>
    <t>opportunity</t>
  </si>
  <si>
    <t>chance</t>
  </si>
  <si>
    <t>possibility</t>
  </si>
  <si>
    <t>outgoing</t>
  </si>
  <si>
    <t>friendly</t>
  </si>
  <si>
    <t>sociable</t>
  </si>
  <si>
    <t>pacify</t>
  </si>
  <si>
    <t>appease</t>
  </si>
  <si>
    <t>placate</t>
  </si>
  <si>
    <t>positive</t>
  </si>
  <si>
    <t>optimistic</t>
  </si>
  <si>
    <t>cheerful</t>
  </si>
  <si>
    <t>excellent</t>
  </si>
  <si>
    <t>attribute</t>
  </si>
  <si>
    <t>question</t>
  </si>
  <si>
    <t>query</t>
  </si>
  <si>
    <t>inquire</t>
  </si>
  <si>
    <t>quote</t>
  </si>
  <si>
    <t>recite</t>
  </si>
  <si>
    <t>price</t>
  </si>
  <si>
    <t>qualified</t>
  </si>
  <si>
    <t>eligible</t>
  </si>
  <si>
    <t>quarantine</t>
  </si>
  <si>
    <t>seclusion</t>
  </si>
  <si>
    <t>separation</t>
  </si>
  <si>
    <t>recalcitrant</t>
  </si>
  <si>
    <t>obstinate</t>
  </si>
  <si>
    <t>rich</t>
  </si>
  <si>
    <t>affluent</t>
  </si>
  <si>
    <t>wealthy</t>
  </si>
  <si>
    <t>strong</t>
  </si>
  <si>
    <t>stable</t>
  </si>
  <si>
    <t>melancholy</t>
  </si>
  <si>
    <t>sad</t>
  </si>
  <si>
    <t>depressed</t>
  </si>
  <si>
    <t>valid</t>
  </si>
  <si>
    <t>authorized</t>
  </si>
  <si>
    <t>legitimate</t>
  </si>
  <si>
    <t>fragile</t>
  </si>
  <si>
    <t>xenophobia</t>
  </si>
  <si>
    <t>intolerance</t>
  </si>
  <si>
    <t>ethnocentrism</t>
  </si>
  <si>
    <t>yes</t>
  </si>
  <si>
    <t>agreed</t>
  </si>
  <si>
    <t>affirmative</t>
  </si>
  <si>
    <t>minor</t>
  </si>
  <si>
    <t>youngster</t>
  </si>
  <si>
    <t>yummy</t>
  </si>
  <si>
    <t>delicious</t>
  </si>
  <si>
    <t>tasty</t>
  </si>
  <si>
    <t>zealous</t>
  </si>
  <si>
    <t>ardent</t>
  </si>
  <si>
    <t>fervent</t>
  </si>
  <si>
    <t>zero</t>
  </si>
  <si>
    <t>nil</t>
  </si>
  <si>
    <t>zilch</t>
  </si>
  <si>
    <t>region</t>
  </si>
  <si>
    <t>area</t>
  </si>
  <si>
    <t>begin</t>
  </si>
  <si>
    <t>start</t>
  </si>
  <si>
    <t>commence</t>
  </si>
  <si>
    <t>small</t>
  </si>
  <si>
    <t>tiny</t>
  </si>
  <si>
    <t>minute</t>
  </si>
  <si>
    <t>sick</t>
  </si>
  <si>
    <t>ill</t>
  </si>
  <si>
    <t>indisposed</t>
  </si>
  <si>
    <t>damp</t>
  </si>
  <si>
    <t>moist</t>
  </si>
  <si>
    <t>wettish</t>
  </si>
  <si>
    <t>ache</t>
  </si>
  <si>
    <t>pain</t>
  </si>
  <si>
    <t>pang</t>
  </si>
  <si>
    <t>rage</t>
  </si>
  <si>
    <t>temper</t>
  </si>
  <si>
    <t>coy</t>
  </si>
  <si>
    <t>simpering</t>
  </si>
  <si>
    <t>decline</t>
  </si>
  <si>
    <t>empty</t>
  </si>
  <si>
    <t>vacant</t>
  </si>
  <si>
    <t>Free</t>
  </si>
  <si>
    <t>hurry</t>
  </si>
  <si>
    <t>rush</t>
  </si>
  <si>
    <t>haste</t>
  </si>
  <si>
    <t>late</t>
  </si>
  <si>
    <t>tardy</t>
  </si>
  <si>
    <t>behind</t>
  </si>
  <si>
    <t>mend</t>
  </si>
  <si>
    <t>fix</t>
  </si>
  <si>
    <t>mad</t>
  </si>
  <si>
    <t>deranged</t>
  </si>
  <si>
    <t>loud</t>
  </si>
  <si>
    <t>noisy</t>
  </si>
  <si>
    <t>blaring</t>
  </si>
  <si>
    <t>finish</t>
  </si>
  <si>
    <t>complete</t>
  </si>
  <si>
    <t>yell</t>
  </si>
  <si>
    <t>shout</t>
  </si>
  <si>
    <t>cry</t>
  </si>
  <si>
    <t>nap</t>
  </si>
  <si>
    <t>sleep</t>
  </si>
  <si>
    <t>doze</t>
  </si>
  <si>
    <t>shrink</t>
  </si>
  <si>
    <t>contract</t>
  </si>
  <si>
    <t>diminish</t>
  </si>
  <si>
    <t>attack</t>
  </si>
  <si>
    <t>criticize</t>
  </si>
  <si>
    <t>castigate</t>
  </si>
  <si>
    <t>save</t>
  </si>
  <si>
    <t>rescue</t>
  </si>
  <si>
    <t>deliver</t>
  </si>
  <si>
    <t>nervous</t>
  </si>
  <si>
    <t>anxious</t>
  </si>
  <si>
    <t>edgy</t>
  </si>
  <si>
    <t>daring</t>
  </si>
  <si>
    <t>fearless</t>
  </si>
  <si>
    <t>bottom</t>
  </si>
  <si>
    <t>foot</t>
  </si>
  <si>
    <t>extremity</t>
  </si>
  <si>
    <t>seldom</t>
  </si>
  <si>
    <t>rarely</t>
  </si>
  <si>
    <t>hardly</t>
  </si>
  <si>
    <t>narrow</t>
  </si>
  <si>
    <t>tapered</t>
  </si>
  <si>
    <t>savage</t>
  </si>
  <si>
    <t>dry</t>
  </si>
  <si>
    <t>parched</t>
  </si>
  <si>
    <t>lose</t>
  </si>
  <si>
    <t>careless</t>
  </si>
  <si>
    <t>impoverish</t>
  </si>
  <si>
    <t>few</t>
  </si>
  <si>
    <t>handful</t>
  </si>
  <si>
    <t>scarcely</t>
  </si>
  <si>
    <t>high</t>
  </si>
  <si>
    <t>towering</t>
  </si>
  <si>
    <t>elevated</t>
  </si>
  <si>
    <t>soar</t>
  </si>
  <si>
    <t>ascend</t>
  </si>
  <si>
    <t>rise</t>
  </si>
  <si>
    <t>squander</t>
  </si>
  <si>
    <t>unwanted</t>
  </si>
  <si>
    <t>lone</t>
  </si>
  <si>
    <t>solitary</t>
  </si>
  <si>
    <t>single</t>
  </si>
  <si>
    <t>peak</t>
  </si>
  <si>
    <t>top</t>
  </si>
  <si>
    <t>crest</t>
  </si>
  <si>
    <t>raise</t>
  </si>
  <si>
    <t>lift</t>
  </si>
  <si>
    <t>hoist</t>
  </si>
  <si>
    <t>aisle</t>
  </si>
  <si>
    <t>corridor</t>
  </si>
  <si>
    <t>magnify</t>
  </si>
  <si>
    <t>expand</t>
  </si>
  <si>
    <t>boost</t>
  </si>
  <si>
    <t>maneuver</t>
  </si>
  <si>
    <t>manipulate</t>
  </si>
  <si>
    <t>negotiate</t>
  </si>
  <si>
    <t>meager</t>
  </si>
  <si>
    <t>scanty</t>
  </si>
  <si>
    <t>limited</t>
  </si>
  <si>
    <t>mediocre</t>
  </si>
  <si>
    <t>common</t>
  </si>
  <si>
    <t>migrant</t>
  </si>
  <si>
    <t>drifting</t>
  </si>
  <si>
    <t>transient</t>
  </si>
  <si>
    <t>militant</t>
  </si>
  <si>
    <t>combative</t>
  </si>
  <si>
    <t>violent</t>
  </si>
  <si>
    <t>mirth</t>
  </si>
  <si>
    <t>cheerfulness</t>
  </si>
  <si>
    <t>mischievous</t>
  </si>
  <si>
    <t>impish</t>
  </si>
  <si>
    <t>bad</t>
  </si>
  <si>
    <t>misfortune</t>
  </si>
  <si>
    <t>mishap</t>
  </si>
  <si>
    <t>misery</t>
  </si>
  <si>
    <t>mobile</t>
  </si>
  <si>
    <t>moveable</t>
  </si>
  <si>
    <t>flexible</t>
  </si>
  <si>
    <t>momentous</t>
  </si>
  <si>
    <t>powerful</t>
  </si>
  <si>
    <t>monotonous</t>
  </si>
  <si>
    <t>boring</t>
  </si>
  <si>
    <t>tedious</t>
  </si>
  <si>
    <t>moral</t>
  </si>
  <si>
    <t>ethical</t>
  </si>
  <si>
    <t>morbid</t>
  </si>
  <si>
    <t>awful</t>
  </si>
  <si>
    <t>bleak</t>
  </si>
  <si>
    <t>morose</t>
  </si>
  <si>
    <t>sullen</t>
  </si>
  <si>
    <t>mourn</t>
  </si>
  <si>
    <t>grieve</t>
  </si>
  <si>
    <t>sorrow</t>
  </si>
  <si>
    <t>disobedient</t>
  </si>
  <si>
    <t>indecent</t>
  </si>
  <si>
    <t>special</t>
  </si>
  <si>
    <t>distinctive</t>
  </si>
  <si>
    <t>spontaneous</t>
  </si>
  <si>
    <t>automatic</t>
  </si>
  <si>
    <t>voluntary</t>
  </si>
  <si>
    <t>steady</t>
  </si>
  <si>
    <t>constant</t>
  </si>
  <si>
    <t>stationary</t>
  </si>
  <si>
    <t>fixed</t>
  </si>
  <si>
    <t>motionless</t>
  </si>
  <si>
    <t>stupid</t>
  </si>
  <si>
    <t>ignorant</t>
  </si>
  <si>
    <t>successful</t>
  </si>
  <si>
    <t>prosperous</t>
  </si>
  <si>
    <t>victorious</t>
  </si>
  <si>
    <t>sufficient</t>
  </si>
  <si>
    <t>ample</t>
  </si>
  <si>
    <t>enough</t>
  </si>
  <si>
    <t>superb</t>
  </si>
  <si>
    <t>magnificient</t>
  </si>
  <si>
    <t>suppress</t>
  </si>
  <si>
    <t>restrain</t>
  </si>
  <si>
    <t>defeat</t>
  </si>
  <si>
    <t>thrive</t>
  </si>
  <si>
    <t>prosper</t>
  </si>
  <si>
    <t>succeed</t>
  </si>
  <si>
    <t>total</t>
  </si>
  <si>
    <t>entire</t>
  </si>
  <si>
    <t>unbiased</t>
  </si>
  <si>
    <t>neutral</t>
  </si>
  <si>
    <t>upset</t>
  </si>
  <si>
    <t>perturb</t>
  </si>
  <si>
    <t>distress</t>
  </si>
  <si>
    <t>vague</t>
  </si>
  <si>
    <t>indistinct</t>
  </si>
  <si>
    <t>unclear</t>
  </si>
  <si>
    <t>valiant</t>
  </si>
  <si>
    <t>courageous</t>
  </si>
  <si>
    <t>brave</t>
  </si>
  <si>
    <t>vicious</t>
  </si>
  <si>
    <t>ferocious</t>
  </si>
  <si>
    <t xml:space="preserve">win </t>
  </si>
  <si>
    <t>accomplishment</t>
  </si>
  <si>
    <t>wise</t>
  </si>
  <si>
    <t>sage</t>
  </si>
  <si>
    <t>uninformed</t>
  </si>
  <si>
    <t>unaware</t>
  </si>
  <si>
    <t>spotless</t>
  </si>
  <si>
    <t>immune</t>
  </si>
  <si>
    <t>resistant</t>
  </si>
  <si>
    <t>exempt</t>
  </si>
  <si>
    <t>imperative</t>
  </si>
  <si>
    <t>compulsory</t>
  </si>
  <si>
    <t>imperfect</t>
  </si>
  <si>
    <t>marred</t>
  </si>
  <si>
    <t>defective</t>
  </si>
  <si>
    <t>impetuous</t>
  </si>
  <si>
    <t>impulsive</t>
  </si>
  <si>
    <t>rash</t>
  </si>
  <si>
    <t>independent</t>
  </si>
  <si>
    <t>self-reliant</t>
  </si>
  <si>
    <t>autonomous</t>
  </si>
  <si>
    <t>inferior</t>
  </si>
  <si>
    <t>lesser</t>
  </si>
  <si>
    <t>substandard</t>
  </si>
  <si>
    <t>infuriate</t>
  </si>
  <si>
    <t>enrage</t>
  </si>
  <si>
    <t>ingenious</t>
  </si>
  <si>
    <t>clever</t>
  </si>
  <si>
    <t>creative</t>
  </si>
  <si>
    <t>crazy</t>
  </si>
  <si>
    <t>interesting</t>
  </si>
  <si>
    <t>provocative</t>
  </si>
  <si>
    <t>engrossing</t>
  </si>
  <si>
    <t>intolerant</t>
  </si>
  <si>
    <t>bigoted</t>
  </si>
  <si>
    <t>prejudiced</t>
  </si>
  <si>
    <t>intriguing</t>
  </si>
  <si>
    <t>fascinating</t>
  </si>
  <si>
    <t>enthralling</t>
  </si>
  <si>
    <t>irritate</t>
  </si>
  <si>
    <t>annoy</t>
  </si>
  <si>
    <t>condemn</t>
  </si>
  <si>
    <t>censure</t>
  </si>
  <si>
    <t>denounce</t>
  </si>
  <si>
    <t>chubby</t>
  </si>
  <si>
    <t>pudgy</t>
  </si>
  <si>
    <t>plump</t>
  </si>
  <si>
    <t>conservative</t>
  </si>
  <si>
    <t>restrained</t>
  </si>
  <si>
    <t>conventional</t>
  </si>
  <si>
    <t>customary</t>
  </si>
  <si>
    <t>traditional</t>
  </si>
  <si>
    <t>dregs</t>
  </si>
  <si>
    <t>sediment</t>
  </si>
  <si>
    <t>deposit</t>
  </si>
  <si>
    <t>bore</t>
  </si>
  <si>
    <t>drill</t>
  </si>
  <si>
    <t>mine</t>
  </si>
  <si>
    <t>bumpkin</t>
  </si>
  <si>
    <t>clown</t>
  </si>
  <si>
    <t>rustic</t>
  </si>
  <si>
    <t>boom</t>
  </si>
  <si>
    <t>resound</t>
  </si>
  <si>
    <t>increase</t>
  </si>
  <si>
    <t>unthinkable</t>
  </si>
  <si>
    <t>impossible</t>
  </si>
  <si>
    <t>potent</t>
  </si>
  <si>
    <t>virulent</t>
  </si>
  <si>
    <t>boundless</t>
  </si>
  <si>
    <t>untold</t>
  </si>
  <si>
    <t>limitless</t>
  </si>
  <si>
    <t>blab</t>
  </si>
  <si>
    <t>yak</t>
  </si>
  <si>
    <t>betray</t>
  </si>
  <si>
    <t>creepy</t>
  </si>
  <si>
    <t>uncanny</t>
  </si>
  <si>
    <t>terrifying</t>
  </si>
  <si>
    <t>frothy</t>
  </si>
  <si>
    <t>sparkling</t>
  </si>
  <si>
    <t>bubbling</t>
  </si>
  <si>
    <t>apprehension</t>
  </si>
  <si>
    <t>trepidation</t>
  </si>
  <si>
    <t>anxiety</t>
  </si>
  <si>
    <t>lethal</t>
  </si>
  <si>
    <t>venomous</t>
  </si>
  <si>
    <t>fatal</t>
  </si>
  <si>
    <t>caterwauling</t>
  </si>
  <si>
    <t>yowling</t>
  </si>
  <si>
    <t>screaming</t>
  </si>
  <si>
    <t>hungry</t>
  </si>
  <si>
    <t>voracious</t>
  </si>
  <si>
    <t>starving</t>
  </si>
  <si>
    <t>raucous</t>
  </si>
  <si>
    <t>vociferous</t>
  </si>
  <si>
    <t>harsh</t>
  </si>
  <si>
    <t>hospitality</t>
  </si>
  <si>
    <t>xenodochy</t>
  </si>
  <si>
    <t>friendliness</t>
  </si>
  <si>
    <t>drop</t>
  </si>
  <si>
    <t>trifle</t>
  </si>
  <si>
    <t>polite</t>
  </si>
  <si>
    <t>well-mannered</t>
  </si>
  <si>
    <t>chamber</t>
  </si>
  <si>
    <t>ventricle</t>
  </si>
  <si>
    <t>auditorium</t>
  </si>
  <si>
    <t>serendipity</t>
  </si>
  <si>
    <t>stroll</t>
  </si>
  <si>
    <t>saunter</t>
  </si>
  <si>
    <t>prevail</t>
  </si>
  <si>
    <t>win</t>
  </si>
  <si>
    <t>triumph</t>
  </si>
  <si>
    <t>charm</t>
  </si>
  <si>
    <t>wheedle</t>
  </si>
  <si>
    <t>glamour</t>
  </si>
  <si>
    <t>rivulet</t>
  </si>
  <si>
    <t>flume</t>
  </si>
  <si>
    <t>termagant</t>
  </si>
  <si>
    <t>nagging</t>
  </si>
  <si>
    <t>quarrelsome</t>
  </si>
  <si>
    <t>flame</t>
  </si>
  <si>
    <t>flare</t>
  </si>
  <si>
    <t>holocaust</t>
  </si>
  <si>
    <t>cool</t>
  </si>
  <si>
    <t>sedate</t>
  </si>
  <si>
    <t>nippy</t>
  </si>
  <si>
    <t>stagnate</t>
  </si>
  <si>
    <t>vegetate</t>
  </si>
  <si>
    <t>stultify</t>
  </si>
  <si>
    <t>xenial</t>
  </si>
  <si>
    <t>cordial</t>
  </si>
  <si>
    <t>authenticity</t>
  </si>
  <si>
    <t>veracity</t>
  </si>
  <si>
    <t>legitimacy</t>
  </si>
  <si>
    <t>slake</t>
  </si>
  <si>
    <t>satiate</t>
  </si>
  <si>
    <t>quench</t>
  </si>
  <si>
    <t>stylish</t>
  </si>
  <si>
    <t>urbane</t>
  </si>
  <si>
    <t>jazzy</t>
  </si>
  <si>
    <t>point</t>
  </si>
  <si>
    <t>district</t>
  </si>
  <si>
    <t>hire</t>
  </si>
  <si>
    <t>recruit</t>
  </si>
  <si>
    <t>charter</t>
  </si>
  <si>
    <t>contaminated</t>
  </si>
  <si>
    <t>pollute</t>
  </si>
  <si>
    <t>adulterate</t>
  </si>
  <si>
    <t>allocate</t>
  </si>
  <si>
    <t>assign</t>
  </si>
  <si>
    <t>issue</t>
  </si>
  <si>
    <t>alternative</t>
  </si>
  <si>
    <t>replacement</t>
  </si>
  <si>
    <t>assess</t>
  </si>
  <si>
    <t>evaluate</t>
  </si>
  <si>
    <t>plain</t>
  </si>
  <si>
    <t>favouritism</t>
  </si>
  <si>
    <t>partiality</t>
  </si>
  <si>
    <t>behalf</t>
  </si>
  <si>
    <t>aid</t>
  </si>
  <si>
    <t>adverse</t>
  </si>
  <si>
    <t>unfavourable</t>
  </si>
  <si>
    <t>unfortunate</t>
  </si>
  <si>
    <t>anomaly</t>
  </si>
  <si>
    <t>abnormality</t>
  </si>
  <si>
    <t>challenge</t>
  </si>
  <si>
    <t>dare</t>
  </si>
  <si>
    <t>confront</t>
  </si>
  <si>
    <t>clarify</t>
  </si>
  <si>
    <t>define</t>
  </si>
  <si>
    <t>simplify</t>
  </si>
  <si>
    <t>coherent</t>
  </si>
  <si>
    <t>logical</t>
  </si>
  <si>
    <t>rational</t>
  </si>
  <si>
    <t>compile</t>
  </si>
  <si>
    <t>assemble</t>
  </si>
  <si>
    <t>collate</t>
  </si>
  <si>
    <t>conceive</t>
  </si>
  <si>
    <t>envision</t>
  </si>
  <si>
    <t>produce</t>
  </si>
  <si>
    <t>convene</t>
  </si>
  <si>
    <t>summon</t>
  </si>
  <si>
    <t>domain</t>
  </si>
  <si>
    <t>realm</t>
  </si>
  <si>
    <t>empire</t>
  </si>
  <si>
    <t>criteria</t>
  </si>
  <si>
    <t>basis</t>
  </si>
  <si>
    <t>standard</t>
  </si>
  <si>
    <t>cumulative</t>
  </si>
  <si>
    <t>additive</t>
  </si>
  <si>
    <t>gradual</t>
  </si>
  <si>
    <t>deficient</t>
  </si>
  <si>
    <t>inadequate</t>
  </si>
  <si>
    <t>short</t>
  </si>
  <si>
    <t>establish</t>
  </si>
  <si>
    <t>show</t>
  </si>
  <si>
    <t>designate</t>
  </si>
  <si>
    <t>appoint</t>
  </si>
  <si>
    <t>nominate</t>
  </si>
  <si>
    <t>deviate</t>
  </si>
  <si>
    <t>diverge</t>
  </si>
  <si>
    <t>digress</t>
  </si>
  <si>
    <t>distort</t>
  </si>
  <si>
    <t>twist</t>
  </si>
  <si>
    <t>dynamic</t>
  </si>
  <si>
    <t>zestful</t>
  </si>
  <si>
    <t>charismatic</t>
  </si>
  <si>
    <t>emerge</t>
  </si>
  <si>
    <t>appear</t>
  </si>
  <si>
    <t>arrive</t>
  </si>
  <si>
    <t>empirical</t>
  </si>
  <si>
    <t>observed</t>
  </si>
  <si>
    <t>equivalent</t>
  </si>
  <si>
    <t>identical</t>
  </si>
  <si>
    <t>similar</t>
  </si>
  <si>
    <t>progress</t>
  </si>
  <si>
    <t>fluctuate</t>
  </si>
  <si>
    <t>vary</t>
  </si>
  <si>
    <t>change</t>
  </si>
  <si>
    <t>framework</t>
  </si>
  <si>
    <t>substructure</t>
  </si>
  <si>
    <t>skeleton</t>
  </si>
  <si>
    <t>orient</t>
  </si>
  <si>
    <t>conform</t>
  </si>
  <si>
    <t>align</t>
  </si>
  <si>
    <t>global</t>
  </si>
  <si>
    <t>worldwide</t>
  </si>
  <si>
    <t>international</t>
  </si>
  <si>
    <t>grant</t>
  </si>
  <si>
    <t>concede</t>
  </si>
  <si>
    <t>hypothesis</t>
  </si>
  <si>
    <t>postulation</t>
  </si>
  <si>
    <t>force</t>
  </si>
  <si>
    <t>inflict</t>
  </si>
  <si>
    <t>incentive</t>
  </si>
  <si>
    <t>motivation</t>
  </si>
  <si>
    <t>stimulant</t>
  </si>
  <si>
    <t>inhibit</t>
  </si>
  <si>
    <t>impede</t>
  </si>
  <si>
    <t>hinder</t>
  </si>
  <si>
    <t>unprejudiced</t>
  </si>
  <si>
    <t>isolate</t>
  </si>
  <si>
    <t>separate</t>
  </si>
  <si>
    <t>segregate</t>
  </si>
  <si>
    <t>intensity</t>
  </si>
  <si>
    <t>potency</t>
  </si>
  <si>
    <t>leverage</t>
  </si>
  <si>
    <t>grasp</t>
  </si>
  <si>
    <t>influence</t>
  </si>
  <si>
    <t>liberal</t>
  </si>
  <si>
    <t>bountiful</t>
  </si>
  <si>
    <t>munificient</t>
  </si>
  <si>
    <t>symbolize</t>
  </si>
  <si>
    <t>represent</t>
  </si>
  <si>
    <t>exemplify</t>
  </si>
  <si>
    <t>rest</t>
  </si>
  <si>
    <t>relax</t>
  </si>
  <si>
    <t>repose</t>
  </si>
  <si>
    <t>skeptical</t>
  </si>
  <si>
    <t>doubting</t>
  </si>
  <si>
    <t>stoic</t>
  </si>
  <si>
    <t>patient</t>
  </si>
  <si>
    <t>tolerant</t>
  </si>
  <si>
    <t>interrupt</t>
  </si>
  <si>
    <t>prevent</t>
  </si>
  <si>
    <t>huge</t>
  </si>
  <si>
    <t>broad</t>
  </si>
  <si>
    <t>dim</t>
  </si>
  <si>
    <t>faint</t>
  </si>
  <si>
    <t>reside</t>
  </si>
  <si>
    <t>inhabit</t>
  </si>
  <si>
    <t>occupy</t>
  </si>
  <si>
    <t>lively</t>
  </si>
  <si>
    <t>energetic</t>
  </si>
  <si>
    <t>inform</t>
  </si>
  <si>
    <t>tell</t>
  </si>
  <si>
    <t>notify</t>
  </si>
  <si>
    <t>verify</t>
  </si>
  <si>
    <t>substantiate</t>
  </si>
  <si>
    <t>confirm</t>
  </si>
  <si>
    <t>lead</t>
  </si>
  <si>
    <t>guide</t>
  </si>
  <si>
    <t>conduct</t>
  </si>
  <si>
    <t>forbid</t>
  </si>
  <si>
    <t>cheerless</t>
  </si>
  <si>
    <t>freeze</t>
  </si>
  <si>
    <t>chill</t>
  </si>
  <si>
    <t>suspend</t>
  </si>
  <si>
    <t>humid</t>
  </si>
  <si>
    <t>muggy</t>
  </si>
  <si>
    <t>dank</t>
  </si>
  <si>
    <t>postpone</t>
  </si>
  <si>
    <t>reshedule</t>
  </si>
  <si>
    <t>perspiration</t>
  </si>
  <si>
    <t>sweat</t>
  </si>
  <si>
    <t>moisture</t>
  </si>
  <si>
    <t>peril</t>
  </si>
  <si>
    <t>danger</t>
  </si>
  <si>
    <t>jeopardy</t>
  </si>
  <si>
    <t>ask</t>
  </si>
  <si>
    <t>bereave</t>
  </si>
  <si>
    <t>deprive</t>
  </si>
  <si>
    <t>rob</t>
  </si>
  <si>
    <t>cling</t>
  </si>
  <si>
    <t>adhesion</t>
  </si>
  <si>
    <t>bonding</t>
  </si>
  <si>
    <t>tangible</t>
  </si>
  <si>
    <t>real</t>
  </si>
  <si>
    <t>fortune</t>
  </si>
  <si>
    <t>destiny</t>
  </si>
  <si>
    <t>mediate</t>
  </si>
  <si>
    <t>middle</t>
  </si>
  <si>
    <t>halfway</t>
  </si>
  <si>
    <t>wholly</t>
  </si>
  <si>
    <t>completely</t>
  </si>
  <si>
    <t>totally</t>
  </si>
  <si>
    <t>fertile</t>
  </si>
  <si>
    <t>fecund</t>
  </si>
  <si>
    <t>fruitful</t>
  </si>
  <si>
    <t>crooked</t>
  </si>
  <si>
    <t>bent</t>
  </si>
  <si>
    <t>curved</t>
  </si>
  <si>
    <t>depart</t>
  </si>
  <si>
    <t>leave</t>
  </si>
  <si>
    <t>go</t>
  </si>
  <si>
    <t>odyssey</t>
  </si>
  <si>
    <t>voyage</t>
  </si>
  <si>
    <t>juggernaut</t>
  </si>
  <si>
    <t>blitz</t>
  </si>
  <si>
    <t>drive</t>
  </si>
  <si>
    <t>nameless</t>
  </si>
  <si>
    <t>anonymous</t>
  </si>
  <si>
    <t>incognito</t>
  </si>
  <si>
    <t>telepathy</t>
  </si>
  <si>
    <t>sixth sense</t>
  </si>
  <si>
    <t>mind-reading</t>
  </si>
  <si>
    <t>hone</t>
  </si>
  <si>
    <t>sharpen</t>
  </si>
  <si>
    <t>grind</t>
  </si>
  <si>
    <t>gigantic</t>
  </si>
  <si>
    <t>nary</t>
  </si>
  <si>
    <t>barely</t>
  </si>
  <si>
    <t>even</t>
  </si>
  <si>
    <t>jingoism</t>
  </si>
  <si>
    <t>patriotism</t>
  </si>
  <si>
    <t>nationalism</t>
  </si>
  <si>
    <t>quagmire</t>
  </si>
  <si>
    <t>bog</t>
  </si>
  <si>
    <t>marsh</t>
  </si>
  <si>
    <t>voguish</t>
  </si>
  <si>
    <t>elegant</t>
  </si>
  <si>
    <t>trendy</t>
  </si>
  <si>
    <t>equity</t>
  </si>
  <si>
    <t>fairness</t>
  </si>
  <si>
    <t>impartiality</t>
  </si>
  <si>
    <t>opponent</t>
  </si>
  <si>
    <t>enemy</t>
  </si>
  <si>
    <t>rival</t>
  </si>
  <si>
    <t>destitute</t>
  </si>
  <si>
    <t>poor</t>
  </si>
  <si>
    <t>akward</t>
  </si>
  <si>
    <t>uncomfortable</t>
  </si>
  <si>
    <t>clumpsy</t>
  </si>
  <si>
    <t>impugn</t>
  </si>
  <si>
    <t>improbable</t>
  </si>
  <si>
    <t>incredible</t>
  </si>
  <si>
    <t>arouse</t>
  </si>
  <si>
    <t>approach</t>
  </si>
  <si>
    <t>near</t>
  </si>
  <si>
    <t>come</t>
  </si>
  <si>
    <t>weep</t>
  </si>
  <si>
    <t>sob</t>
  </si>
  <si>
    <t>execute</t>
  </si>
  <si>
    <t>do</t>
  </si>
  <si>
    <t>enact</t>
  </si>
  <si>
    <t>gross</t>
  </si>
  <si>
    <t>improper</t>
  </si>
  <si>
    <t>look</t>
  </si>
  <si>
    <t>scrutinize</t>
  </si>
  <si>
    <t>inspect</t>
  </si>
  <si>
    <t>part</t>
  </si>
  <si>
    <t>portion</t>
  </si>
  <si>
    <t>fraction</t>
  </si>
  <si>
    <t>dilemma</t>
  </si>
  <si>
    <t>run</t>
  </si>
  <si>
    <t>race</t>
  </si>
  <si>
    <t>sprint</t>
  </si>
  <si>
    <t>display</t>
  </si>
  <si>
    <t>exhibit</t>
  </si>
  <si>
    <t>disclose</t>
  </si>
  <si>
    <t>reveal</t>
  </si>
  <si>
    <t>ugly</t>
  </si>
  <si>
    <t>monstrous</t>
  </si>
  <si>
    <t>anguish</t>
  </si>
  <si>
    <t>think</t>
  </si>
  <si>
    <t>contemplate</t>
  </si>
  <si>
    <t>consider</t>
  </si>
  <si>
    <t>place</t>
  </si>
  <si>
    <t>neat</t>
  </si>
  <si>
    <t>dapper</t>
  </si>
  <si>
    <t>natty</t>
  </si>
  <si>
    <t>have</t>
  </si>
  <si>
    <t>acquire</t>
  </si>
  <si>
    <t>gain</t>
  </si>
  <si>
    <t>recede</t>
  </si>
  <si>
    <t>accurate</t>
  </si>
  <si>
    <t>advance</t>
  </si>
  <si>
    <t>aggresive</t>
  </si>
  <si>
    <t>alcoholic</t>
  </si>
  <si>
    <t>alive</t>
  </si>
  <si>
    <t>alone</t>
  </si>
  <si>
    <t>ambitious</t>
  </si>
  <si>
    <t>ancient</t>
  </si>
  <si>
    <t>annoyed</t>
  </si>
  <si>
    <t>appropriate</t>
  </si>
  <si>
    <t>artificial</t>
  </si>
  <si>
    <t>artistic</t>
  </si>
  <si>
    <t>asleep</t>
  </si>
  <si>
    <t>assistant</t>
  </si>
  <si>
    <t>attractive</t>
  </si>
  <si>
    <t>aware</t>
  </si>
  <si>
    <t>basic</t>
  </si>
  <si>
    <t>best</t>
  </si>
  <si>
    <t>blonde</t>
  </si>
  <si>
    <t>brief</t>
  </si>
  <si>
    <t>broken</t>
  </si>
  <si>
    <t>busy</t>
  </si>
  <si>
    <t>calm</t>
  </si>
  <si>
    <t>capital</t>
  </si>
  <si>
    <t>careful</t>
  </si>
  <si>
    <t>central</t>
  </si>
  <si>
    <t>cheap</t>
  </si>
  <si>
    <t>classical</t>
  </si>
  <si>
    <t>clear</t>
  </si>
  <si>
    <t>close</t>
  </si>
  <si>
    <t>coloured</t>
  </si>
  <si>
    <t>comfortable</t>
  </si>
  <si>
    <t>commercial</t>
  </si>
  <si>
    <t>competitive</t>
  </si>
  <si>
    <t>complicated</t>
  </si>
  <si>
    <t>concerned</t>
  </si>
  <si>
    <t>connected</t>
  </si>
  <si>
    <t>conscious</t>
  </si>
  <si>
    <t>consistent</t>
  </si>
  <si>
    <t>contemporary</t>
  </si>
  <si>
    <t>continuous</t>
  </si>
  <si>
    <t>core</t>
  </si>
  <si>
    <t>corporate</t>
  </si>
  <si>
    <t>correct</t>
  </si>
  <si>
    <t>covered</t>
  </si>
  <si>
    <t>current</t>
  </si>
  <si>
    <t>dangerous</t>
  </si>
  <si>
    <t>dark</t>
  </si>
  <si>
    <t>dear</t>
  </si>
  <si>
    <t>decent</t>
  </si>
  <si>
    <t>deep</t>
  </si>
  <si>
    <t>definite</t>
  </si>
  <si>
    <t>delighted</t>
  </si>
  <si>
    <t>desperate</t>
  </si>
  <si>
    <t>detailed</t>
  </si>
  <si>
    <t>determined</t>
  </si>
  <si>
    <t>direct</t>
  </si>
  <si>
    <t>digital</t>
  </si>
  <si>
    <t>dishonest</t>
  </si>
  <si>
    <t>divorced</t>
  </si>
  <si>
    <t>domestic</t>
  </si>
  <si>
    <t>dramatic</t>
  </si>
  <si>
    <t>double</t>
  </si>
  <si>
    <t>drunk</t>
  </si>
  <si>
    <t>due</t>
  </si>
  <si>
    <t>eastern</t>
  </si>
  <si>
    <t>easy</t>
  </si>
  <si>
    <t>economic</t>
  </si>
  <si>
    <t>educational</t>
  </si>
  <si>
    <t>educated</t>
  </si>
  <si>
    <t>elderly</t>
  </si>
  <si>
    <t xml:space="preserve">electronic </t>
  </si>
  <si>
    <t>emotional</t>
  </si>
  <si>
    <t>embarrased</t>
  </si>
  <si>
    <t>engaged</t>
  </si>
  <si>
    <t>enthusiastic</t>
  </si>
  <si>
    <t>environmental</t>
  </si>
  <si>
    <t>equal</t>
  </si>
  <si>
    <t>essential</t>
  </si>
  <si>
    <t>everyday</t>
  </si>
  <si>
    <t>exact</t>
  </si>
  <si>
    <t>executive</t>
  </si>
  <si>
    <t>expensive</t>
  </si>
  <si>
    <t>experienced</t>
  </si>
  <si>
    <t>expert</t>
  </si>
  <si>
    <t>external</t>
  </si>
  <si>
    <t>extra</t>
  </si>
  <si>
    <t>extreme</t>
  </si>
  <si>
    <t>familiar</t>
  </si>
  <si>
    <t>famous</t>
  </si>
  <si>
    <t>fantastic</t>
  </si>
  <si>
    <t>far</t>
  </si>
  <si>
    <t>fashionable</t>
  </si>
  <si>
    <t>fast</t>
  </si>
  <si>
    <t>fat</t>
  </si>
  <si>
    <t>favourite</t>
  </si>
  <si>
    <t>fellow</t>
  </si>
  <si>
    <t>financial</t>
  </si>
  <si>
    <t>fine</t>
  </si>
  <si>
    <t>folk</t>
  </si>
  <si>
    <t>foreign</t>
  </si>
  <si>
    <t>former</t>
  </si>
  <si>
    <t>formal</t>
  </si>
  <si>
    <t>forward</t>
  </si>
  <si>
    <t>free</t>
  </si>
  <si>
    <t>fresh</t>
  </si>
  <si>
    <t>frightened</t>
  </si>
  <si>
    <t>front</t>
  </si>
  <si>
    <t>frozen</t>
  </si>
  <si>
    <t>fully</t>
  </si>
  <si>
    <t>future</t>
  </si>
  <si>
    <t>general</t>
  </si>
  <si>
    <t>generous</t>
  </si>
  <si>
    <t>gentle</t>
  </si>
  <si>
    <t>giant</t>
  </si>
  <si>
    <t>grand</t>
  </si>
  <si>
    <t>grateful</t>
  </si>
  <si>
    <t>guilty</t>
  </si>
  <si>
    <t>healthy</t>
  </si>
  <si>
    <t>heavy</t>
  </si>
  <si>
    <t>helpful</t>
  </si>
  <si>
    <t>historic</t>
  </si>
  <si>
    <t>hollow</t>
  </si>
  <si>
    <t>holy</t>
  </si>
  <si>
    <t>honest</t>
  </si>
  <si>
    <t>hot</t>
  </si>
  <si>
    <t>humorous</t>
  </si>
  <si>
    <t>human</t>
  </si>
  <si>
    <t>illegal</t>
  </si>
  <si>
    <t>imaginary</t>
  </si>
  <si>
    <t>immediate</t>
  </si>
  <si>
    <t>impatient</t>
  </si>
  <si>
    <t>impressed</t>
  </si>
  <si>
    <t>impressive</t>
  </si>
  <si>
    <t>indirect</t>
  </si>
  <si>
    <t>indoor</t>
  </si>
  <si>
    <t>industrial</t>
  </si>
  <si>
    <t>informal</t>
  </si>
  <si>
    <t>initial</t>
  </si>
  <si>
    <t>injured</t>
  </si>
  <si>
    <t>inner</t>
  </si>
  <si>
    <t>inside</t>
  </si>
  <si>
    <t>intelligent</t>
  </si>
  <si>
    <t>intended</t>
  </si>
  <si>
    <t>intense</t>
  </si>
  <si>
    <t xml:space="preserve">internal </t>
  </si>
  <si>
    <t>involved</t>
  </si>
  <si>
    <t>keen</t>
  </si>
  <si>
    <t>large</t>
  </si>
  <si>
    <t>later</t>
  </si>
  <si>
    <t>latest</t>
  </si>
  <si>
    <t>left</t>
  </si>
  <si>
    <t>legal</t>
  </si>
  <si>
    <t>level</t>
  </si>
  <si>
    <t>light</t>
  </si>
  <si>
    <t>liquid</t>
  </si>
  <si>
    <t>little</t>
  </si>
  <si>
    <t>living</t>
  </si>
  <si>
    <t>loose</t>
  </si>
  <si>
    <t>lost</t>
  </si>
  <si>
    <t>lovely</t>
  </si>
  <si>
    <t>low</t>
  </si>
  <si>
    <t>major</t>
  </si>
  <si>
    <t>married</t>
  </si>
  <si>
    <t>massive</t>
  </si>
  <si>
    <t>maximum</t>
  </si>
  <si>
    <t>medical</t>
  </si>
  <si>
    <t>medium</t>
  </si>
  <si>
    <t>mental</t>
  </si>
  <si>
    <t>missing</t>
  </si>
  <si>
    <t>mixed</t>
  </si>
  <si>
    <t>modern</t>
  </si>
  <si>
    <t>multiple</t>
  </si>
  <si>
    <t>musical</t>
  </si>
  <si>
    <t>mysterious</t>
  </si>
  <si>
    <t>narrative</t>
  </si>
  <si>
    <t>national</t>
  </si>
  <si>
    <t>natural</t>
  </si>
  <si>
    <t>necessary</t>
  </si>
  <si>
    <t>next</t>
  </si>
  <si>
    <t>normal</t>
  </si>
  <si>
    <t>northern</t>
  </si>
  <si>
    <t>nuclear</t>
  </si>
  <si>
    <t>numerous</t>
  </si>
  <si>
    <t>odd</t>
  </si>
  <si>
    <t>offensive</t>
  </si>
  <si>
    <t>official</t>
  </si>
  <si>
    <t>online</t>
  </si>
  <si>
    <t>only</t>
  </si>
  <si>
    <t>open</t>
  </si>
  <si>
    <t>opposite</t>
  </si>
  <si>
    <t>ordinary</t>
  </si>
  <si>
    <t>organized</t>
  </si>
  <si>
    <t>outdoor</t>
  </si>
  <si>
    <t>outer</t>
  </si>
  <si>
    <t>own</t>
  </si>
  <si>
    <t>painful</t>
  </si>
  <si>
    <t>pale</t>
  </si>
  <si>
    <t>peaceful</t>
  </si>
  <si>
    <t>perfect</t>
  </si>
  <si>
    <t>permanent</t>
  </si>
  <si>
    <t>personal</t>
  </si>
  <si>
    <t>physical</t>
  </si>
  <si>
    <t>pleased</t>
  </si>
  <si>
    <t>plus</t>
  </si>
  <si>
    <t>poisonous</t>
  </si>
  <si>
    <t>political</t>
  </si>
  <si>
    <t>popular</t>
  </si>
  <si>
    <t>possible</t>
  </si>
  <si>
    <t>potentila</t>
  </si>
  <si>
    <t>practical</t>
  </si>
  <si>
    <t>pregnant</t>
  </si>
  <si>
    <t>prepared</t>
  </si>
  <si>
    <t>present</t>
  </si>
  <si>
    <t>previous</t>
  </si>
  <si>
    <t>primary</t>
  </si>
  <si>
    <t>private</t>
  </si>
  <si>
    <t>professional</t>
  </si>
  <si>
    <t>proper</t>
  </si>
  <si>
    <t>proud</t>
  </si>
  <si>
    <t>public</t>
  </si>
  <si>
    <t>quick</t>
  </si>
  <si>
    <t>quiet</t>
  </si>
  <si>
    <t>raw</t>
  </si>
  <si>
    <t>ready</t>
  </si>
  <si>
    <t>realistic</t>
  </si>
  <si>
    <t>reasonable</t>
  </si>
  <si>
    <t>regional</t>
  </si>
  <si>
    <t>regular</t>
  </si>
  <si>
    <t>relative</t>
  </si>
  <si>
    <t>relaxed</t>
  </si>
  <si>
    <t>relevant</t>
  </si>
  <si>
    <t>reliable</t>
  </si>
  <si>
    <t>religious</t>
  </si>
  <si>
    <t>remote</t>
  </si>
  <si>
    <t>representative</t>
  </si>
  <si>
    <t>resident</t>
  </si>
  <si>
    <t>responsible</t>
  </si>
  <si>
    <t>retired</t>
  </si>
  <si>
    <t>right</t>
  </si>
  <si>
    <t>romantic</t>
  </si>
  <si>
    <t>rough</t>
  </si>
  <si>
    <t>routine</t>
  </si>
  <si>
    <t>royal</t>
  </si>
  <si>
    <t>rural</t>
  </si>
  <si>
    <t>safe</t>
  </si>
  <si>
    <t>same</t>
  </si>
  <si>
    <t>scary</t>
  </si>
  <si>
    <t>scientific</t>
  </si>
  <si>
    <t>secondary</t>
  </si>
  <si>
    <t>secret</t>
  </si>
  <si>
    <t>secure</t>
  </si>
  <si>
    <t>senior</t>
  </si>
  <si>
    <t>sensible</t>
  </si>
  <si>
    <t>serious</t>
  </si>
  <si>
    <t>severe</t>
  </si>
  <si>
    <t>sexual</t>
  </si>
  <si>
    <t>shallow</t>
  </si>
  <si>
    <t>sharp</t>
  </si>
  <si>
    <t>shiny</t>
  </si>
  <si>
    <t>shocked</t>
  </si>
  <si>
    <t>significant</t>
  </si>
  <si>
    <t>silent</t>
  </si>
  <si>
    <t>simple</t>
  </si>
  <si>
    <t>sincere</t>
  </si>
  <si>
    <t>slow</t>
  </si>
  <si>
    <t>smooth</t>
  </si>
  <si>
    <t>social</t>
  </si>
  <si>
    <t>soft</t>
  </si>
  <si>
    <t>sorry</t>
  </si>
  <si>
    <t>spicy</t>
  </si>
  <si>
    <t>spiritual</t>
  </si>
  <si>
    <t>spoken</t>
  </si>
  <si>
    <t>steep</t>
  </si>
  <si>
    <t>sticky</t>
  </si>
  <si>
    <t>stiff</t>
  </si>
  <si>
    <t>straight</t>
  </si>
  <si>
    <t>strange</t>
  </si>
  <si>
    <t>strict</t>
  </si>
  <si>
    <t>sudden</t>
  </si>
  <si>
    <t>suitable</t>
  </si>
  <si>
    <t>sure</t>
  </si>
  <si>
    <t>sweet</t>
  </si>
  <si>
    <t>tall</t>
  </si>
  <si>
    <t>technical</t>
  </si>
  <si>
    <t>teenage</t>
  </si>
  <si>
    <t>temporary</t>
  </si>
  <si>
    <t>terrible</t>
  </si>
  <si>
    <t>thick</t>
  </si>
  <si>
    <t>thin</t>
  </si>
  <si>
    <t>thirsty</t>
  </si>
  <si>
    <t>tidy</t>
  </si>
  <si>
    <t>tight</t>
  </si>
  <si>
    <t>tough</t>
  </si>
  <si>
    <t>tropical</t>
  </si>
  <si>
    <t>unconscious</t>
  </si>
  <si>
    <t>underground</t>
  </si>
  <si>
    <t>unemployed</t>
  </si>
  <si>
    <t>unique</t>
  </si>
  <si>
    <t>united</t>
  </si>
  <si>
    <t>unknown</t>
  </si>
  <si>
    <t>unlikely</t>
  </si>
  <si>
    <t>unusual</t>
  </si>
  <si>
    <t>urban</t>
  </si>
  <si>
    <t>useful</t>
  </si>
  <si>
    <t>usual</t>
  </si>
  <si>
    <t>valuable</t>
  </si>
  <si>
    <t>various</t>
  </si>
  <si>
    <t>vast</t>
  </si>
  <si>
    <t>very</t>
  </si>
  <si>
    <t>virtual</t>
  </si>
  <si>
    <t>visual</t>
  </si>
  <si>
    <t>warm</t>
  </si>
  <si>
    <t>weak'</t>
  </si>
  <si>
    <t>welcome</t>
  </si>
  <si>
    <t>well</t>
  </si>
  <si>
    <t>wet</t>
  </si>
  <si>
    <t>wonderful</t>
  </si>
  <si>
    <t>wooden</t>
  </si>
  <si>
    <t>worried</t>
  </si>
  <si>
    <t>worse</t>
  </si>
  <si>
    <t>wrong</t>
  </si>
  <si>
    <t>greasy</t>
  </si>
  <si>
    <t>accessible</t>
  </si>
  <si>
    <t>grumpy</t>
  </si>
  <si>
    <t>addicted</t>
  </si>
  <si>
    <t>hairy</t>
  </si>
  <si>
    <t>revocable</t>
  </si>
  <si>
    <t>hasty</t>
  </si>
  <si>
    <t>adventurous</t>
  </si>
  <si>
    <t>rigid</t>
  </si>
  <si>
    <t>rigorous</t>
  </si>
  <si>
    <t>afraid</t>
  </si>
  <si>
    <t>heartless</t>
  </si>
  <si>
    <t>aggressive</t>
  </si>
  <si>
    <t>robotic</t>
  </si>
  <si>
    <t>hectic</t>
  </si>
  <si>
    <t>hefty</t>
  </si>
  <si>
    <t>agitated</t>
  </si>
  <si>
    <t>risky</t>
  </si>
  <si>
    <t>rugged</t>
  </si>
  <si>
    <t>homeless</t>
  </si>
  <si>
    <t>salty</t>
  </si>
  <si>
    <t>sandy</t>
  </si>
  <si>
    <t>hostile</t>
  </si>
  <si>
    <t>horrid</t>
  </si>
  <si>
    <t>sarcastic</t>
  </si>
  <si>
    <t>sane</t>
  </si>
  <si>
    <t>sassy</t>
  </si>
  <si>
    <t>savvy</t>
  </si>
  <si>
    <t>antsy</t>
  </si>
  <si>
    <t>scarce</t>
  </si>
  <si>
    <t>aquatic</t>
  </si>
  <si>
    <t>scrappy</t>
  </si>
  <si>
    <t>hypertensive</t>
  </si>
  <si>
    <t>illiterate</t>
  </si>
  <si>
    <t>illogical</t>
  </si>
  <si>
    <t>selfish</t>
  </si>
  <si>
    <t>away</t>
  </si>
  <si>
    <t>benevolent</t>
  </si>
  <si>
    <t>blind</t>
  </si>
  <si>
    <t>influential</t>
  </si>
  <si>
    <t>callous</t>
  </si>
  <si>
    <t>spacious</t>
  </si>
  <si>
    <t>insolent</t>
  </si>
  <si>
    <t>childish</t>
  </si>
  <si>
    <t>choice</t>
  </si>
  <si>
    <t>stanch</t>
  </si>
  <si>
    <t>civil</t>
  </si>
  <si>
    <t>cloudy</t>
  </si>
  <si>
    <t>coarse</t>
  </si>
  <si>
    <t>She always forgets her purse.</t>
  </si>
  <si>
    <t>The trees here are very tall.</t>
  </si>
  <si>
    <t>The train leaves the station at 11 p.m. tomorrow.</t>
  </si>
  <si>
    <t>He comes here every week.</t>
  </si>
  <si>
    <t>When does class begin tomorrow?</t>
  </si>
  <si>
    <t>How often does it rain in London?</t>
  </si>
  <si>
    <t>Do they eat meat?</t>
  </si>
  <si>
    <t>We go to a gallery every Sunday.</t>
  </si>
  <si>
    <t>You know that I love you.</t>
  </si>
  <si>
    <t>He wondered if it could be called a beach if there was no sand.</t>
  </si>
  <si>
    <t>Trees shed their leaves in autumn.</t>
  </si>
  <si>
    <t>Children love the park.</t>
  </si>
  <si>
    <t>•I like reading detective stories.</t>
  </si>
  <si>
    <t>Water freezes at zero degrees.</t>
  </si>
  <si>
    <t>The Sun rises in the east.</t>
  </si>
  <si>
    <t>Alex has a basketball.</t>
  </si>
  <si>
    <t>Fish is an aquatic animal.</t>
  </si>
  <si>
    <t>Does she live in Paris?</t>
  </si>
  <si>
    <t>He gets up early every day.</t>
  </si>
  <si>
    <t>When does the train usually leave?</t>
  </si>
  <si>
    <t>if you make a cake, you firstly break eggs.</t>
  </si>
  <si>
    <t>Baby wakes up if we make too much noise.</t>
  </si>
  <si>
    <t>My father's car is red.</t>
  </si>
  <si>
    <t>My mom cooks for us.</t>
  </si>
  <si>
    <t>Water boils at 100° Celsius.</t>
  </si>
  <si>
    <t>My teacher sometimes forgets his keys.</t>
  </si>
  <si>
    <t>He loves to play basketball.</t>
  </si>
  <si>
    <t>He is not someone who cares about me.</t>
  </si>
  <si>
    <t>We love chocolate cake.</t>
  </si>
  <si>
    <t>Factories pollute the environment.</t>
  </si>
  <si>
    <t>Who lives in Madrid?</t>
  </si>
  <si>
    <t>Do you play the piano?</t>
  </si>
  <si>
    <t>I want to go home.</t>
  </si>
  <si>
    <t>They are going to the store with me today.</t>
  </si>
  <si>
    <t>Please tell them the truth.</t>
  </si>
  <si>
    <t>I haven't told anyone.</t>
  </si>
  <si>
    <t>Tell me what happened.</t>
  </si>
  <si>
    <t>My brother takes out the trash.</t>
  </si>
  <si>
    <t>We had a big dinner.</t>
  </si>
  <si>
    <t>Would you lend me a pen?</t>
  </si>
  <si>
    <t>I'm not sleeping well.</t>
  </si>
  <si>
    <t>Cats hate water.</t>
  </si>
  <si>
    <t>Alex began singing.</t>
  </si>
  <si>
    <t>He sang pretty well.</t>
  </si>
  <si>
    <t>My sister slept all day.</t>
  </si>
  <si>
    <t>I didn't sleep a wink.</t>
  </si>
  <si>
    <t>You can sleep here if you want.</t>
  </si>
  <si>
    <t>My uncle sang his son to sleep.</t>
  </si>
  <si>
    <t>I can't sing as well as Samuel did.</t>
  </si>
  <si>
    <t>Every child likes an ice cream.</t>
  </si>
  <si>
    <t>A song can make or ruin a person’s day if they let it get to them</t>
  </si>
  <si>
    <t>Tell me how it works.</t>
  </si>
  <si>
    <t>My son slid open the window.</t>
  </si>
  <si>
    <t>She slid the money into my pocket.</t>
  </si>
  <si>
    <t>He struck a match.</t>
  </si>
  <si>
    <t>The moon is shining.</t>
  </si>
  <si>
    <t>The stars shone in the sky.</t>
  </si>
  <si>
    <t>The children slid down the bank.</t>
  </si>
  <si>
    <t>You can slide the front seats forward.</t>
  </si>
  <si>
    <t>The EURO continued to slide.</t>
  </si>
  <si>
    <t>My brother's dog barks a lot.</t>
  </si>
  <si>
    <t>The book is in front of the table.</t>
  </si>
  <si>
    <t>What time is it?</t>
  </si>
  <si>
    <t>Can you help me with this?</t>
  </si>
  <si>
    <t>I’m sorry for the delay.</t>
  </si>
  <si>
    <t>Could you please repeat that?</t>
  </si>
  <si>
    <t>What’s your name?</t>
  </si>
  <si>
    <t>How are you today?</t>
  </si>
  <si>
    <t>They attend concerts.</t>
  </si>
  <si>
    <t>You participate in marathons.</t>
  </si>
  <si>
    <t>Where are you from?</t>
  </si>
  <si>
    <t>Nice to meet you.</t>
  </si>
  <si>
    <t>I’m hungry. Let’s grab something to eat.</t>
  </si>
  <si>
    <t>Excuse me, where is the nearest restroom?</t>
  </si>
  <si>
    <t>Can you recommend a good book?</t>
  </si>
  <si>
    <t>That’s a great idea!</t>
  </si>
  <si>
    <t>I’m so excited!</t>
  </si>
  <si>
    <t>What’s your favorite music genre?</t>
  </si>
  <si>
    <t>Have a safe trip!</t>
  </si>
  <si>
    <t>How much does it cost?</t>
  </si>
  <si>
    <t>I want to go to the metro station.</t>
  </si>
  <si>
    <t>I want to go to the hospital.</t>
  </si>
  <si>
    <t>I want to introduce myself.</t>
  </si>
  <si>
    <t>She prefers coffee.</t>
  </si>
  <si>
    <t>I’m sorry, I couldn’t call you.</t>
  </si>
  <si>
    <t>I sent that yesterday.</t>
  </si>
  <si>
    <t>They go on sightseeing tours.</t>
  </si>
  <si>
    <t>You attend pottery workshops.</t>
  </si>
  <si>
    <t>Can you please repeat that?</t>
  </si>
  <si>
    <t>What do you do for a living?</t>
  </si>
  <si>
    <t>Stop making such a noise!</t>
  </si>
  <si>
    <t>Go slow from the crowd.</t>
  </si>
  <si>
    <t>I am very strict on this matter.</t>
  </si>
  <si>
    <t>I am busy at the moment.</t>
  </si>
  <si>
    <t>It has to be done.</t>
  </si>
  <si>
    <t>What is your favorite subject?</t>
  </si>
  <si>
    <t>All my calculations went wrong.</t>
  </si>
  <si>
    <t>Please clean the board.</t>
  </si>
  <si>
    <t>Mam, I haven’t done my homework.</t>
  </si>
  <si>
    <t>Who is your class teacher?</t>
  </si>
  <si>
    <t>You will not be able to deal with him.</t>
  </si>
  <si>
    <t>Did you get my point?</t>
  </si>
  <si>
    <t>I have a lot to talk about.</t>
  </si>
  <si>
    <t>Please come as soon as possible.</t>
  </si>
  <si>
    <t>Can you turn the volume up?</t>
  </si>
  <si>
    <t>What did you succeed in?</t>
  </si>
  <si>
    <t>Sorry for the inconvenience.</t>
  </si>
  <si>
    <t>Your name is on the list.</t>
  </si>
  <si>
    <t>The advantages of this are many.</t>
  </si>
  <si>
    <t>it is a lovely day.</t>
  </si>
  <si>
    <t>That’s so kind of you.</t>
  </si>
  <si>
    <t>Would you please speak slowly?</t>
  </si>
  <si>
    <t>Rod is the logic of fools.</t>
  </si>
  <si>
    <t>A crease is formed on the cloth.</t>
  </si>
  <si>
    <t>I shall reach by the 5.30 train.</t>
  </si>
  <si>
    <t>The temperature will come down tomorrow.</t>
  </si>
  <si>
    <t>Can you help me with this math problem?</t>
  </si>
  <si>
    <t>I am going to the playground.</t>
  </si>
  <si>
    <t>It is very hot today. Isn’t it?</t>
  </si>
  <si>
    <t>I want more money.</t>
  </si>
  <si>
    <t>Thanks for this honor.</t>
  </si>
  <si>
    <t>You go swimming.</t>
  </si>
  <si>
    <t>I need to clean my room.</t>
  </si>
  <si>
    <t>How’s your day going so far?</t>
  </si>
  <si>
    <t>I’m really proud of you.</t>
  </si>
  <si>
    <t>I’m not feeling well today.</t>
  </si>
  <si>
    <t>I’m so glad to see you!</t>
  </si>
  <si>
    <t>I’ll be there in a few minutes.</t>
  </si>
  <si>
    <t>Can you pass me the remote?</t>
  </si>
  <si>
    <t>What’s your favorite hobby?</t>
  </si>
  <si>
    <t>What’s your favorite TV show?</t>
  </si>
  <si>
    <t>I’m attending a wedding next week.</t>
  </si>
  <si>
    <t>We have backyard BBQs.</t>
  </si>
  <si>
    <t>How do you spell that word?</t>
  </si>
  <si>
    <t>I’m taking a cooking class.</t>
  </si>
  <si>
    <t>well done! Keep it up!</t>
  </si>
  <si>
    <t>I am feeling tired today</t>
  </si>
  <si>
    <t>Could you please pass me the salt?</t>
  </si>
  <si>
    <t>Have a great day!</t>
  </si>
  <si>
    <t>You are my reason for living.</t>
  </si>
  <si>
    <t>When is the train leaving?</t>
  </si>
  <si>
    <t>It’s on the tip of my tongue</t>
  </si>
  <si>
    <t>He will not refrain from speaking.</t>
  </si>
  <si>
    <t>My mind is reeling.</t>
  </si>
  <si>
    <t>Where do you live?</t>
  </si>
  <si>
    <t>I really appreciate it.</t>
  </si>
  <si>
    <t>Would you like a drink?</t>
  </si>
  <si>
    <t>How do you feel about…?</t>
  </si>
  <si>
    <t>I’m returning your call.</t>
  </si>
  <si>
    <t>I don’t want that.</t>
  </si>
  <si>
    <t>Don’t take it personally</t>
  </si>
  <si>
    <t>What is your contact number?</t>
  </si>
  <si>
    <t>Write with an improved hand.</t>
  </si>
  <si>
    <t>What would you like to have?</t>
  </si>
  <si>
    <t>Why are you upset?</t>
  </si>
  <si>
    <t>He owes the shopkeeper fifty rupees.</t>
  </si>
  <si>
    <t>We will break, but not bend.</t>
  </si>
  <si>
    <t>Read the sentences carefully.</t>
  </si>
  <si>
    <t>It’s none of your business.</t>
  </si>
  <si>
    <t>I beg your pardon.</t>
  </si>
  <si>
    <t>My watch is out of order.</t>
  </si>
  <si>
    <t>I just made it</t>
  </si>
  <si>
    <t>Get ready to go to school.</t>
  </si>
  <si>
    <t>His luck took a turn.</t>
  </si>
  <si>
    <t>It was nice meeting you.</t>
  </si>
  <si>
    <t>He has a bad headache.</t>
  </si>
  <si>
    <t>Stop making so much noise.</t>
  </si>
  <si>
    <t>All worship the rising sun.</t>
  </si>
  <si>
    <t>Fetch water from the well.</t>
  </si>
  <si>
    <t>It has rained excessively today.</t>
  </si>
  <si>
    <t>Could you give me some money?</t>
  </si>
  <si>
    <t>What’s the weather like?</t>
  </si>
  <si>
    <t>Will you now beat him to death?</t>
  </si>
  <si>
    <t>I do not want to know anything.</t>
  </si>
  <si>
    <t>Please credit this amount to my account.</t>
  </si>
  <si>
    <t>I cannot agree with your opinions.</t>
  </si>
  <si>
    <t>You have brought me to shame.</t>
  </si>
  <si>
    <t>Well done! Keep it up!</t>
  </si>
  <si>
    <t>He had concluded that pigs must be able to fly in Hog Heaven.</t>
  </si>
  <si>
    <t>Please write down this address.</t>
  </si>
  <si>
    <t>Could you show me your answer sheet?</t>
  </si>
  <si>
    <t>I’m sorry to interrupt you.</t>
  </si>
  <si>
    <t>Will you go there or shall I?</t>
  </si>
  <si>
    <t>How can I go to the city?</t>
  </si>
  <si>
    <t>Sorry, I can’t give you a lift.</t>
  </si>
  <si>
    <t>We have lost our way.</t>
  </si>
  <si>
    <t>We disagree about it.</t>
  </si>
  <si>
    <t>My car has broken down.</t>
  </si>
  <si>
    <t>They disappeared quickly.</t>
  </si>
  <si>
    <t>The tire of the car burst.</t>
  </si>
  <si>
    <t>How did you come to school on foot?</t>
  </si>
  <si>
    <t>Hello, how can I help you?</t>
  </si>
  <si>
    <t>Glad to meet you.</t>
  </si>
  <si>
    <t>Did your friend come to school today?</t>
  </si>
  <si>
    <t>All of you please stand up and make a move.</t>
  </si>
  <si>
    <t>Don’t sit idle!</t>
  </si>
  <si>
    <t>How did you come to know?</t>
  </si>
  <si>
    <t>Which side are you on?</t>
  </si>
  <si>
    <t>Take a look at this.</t>
  </si>
  <si>
    <t>I’m quite exhausted today.</t>
  </si>
  <si>
    <t>Do not be childish.</t>
  </si>
  <si>
    <t>It’s not like that.</t>
  </si>
  <si>
    <t>May I say something?</t>
  </si>
  <si>
    <t>Get off the way.</t>
  </si>
  <si>
    <t>What is the time?</t>
  </si>
  <si>
    <t>We eat breakfast together.</t>
  </si>
  <si>
    <t>They drive to work.</t>
  </si>
  <si>
    <t>You walk to school.</t>
  </si>
  <si>
    <t>I brush my teeth.</t>
  </si>
  <si>
    <t>We cook dinner.</t>
  </si>
  <si>
    <t>I take a shower.</t>
  </si>
  <si>
    <t>We clean the house.</t>
  </si>
  <si>
    <t>They visit their grandparents.</t>
  </si>
  <si>
    <t>You play soccer.</t>
  </si>
  <si>
    <t>I read a book.</t>
  </si>
  <si>
    <t>We go grocery shopping.</t>
  </si>
  <si>
    <t>They go for a walk.</t>
  </si>
  <si>
    <t>You talk to your friend.</t>
  </si>
  <si>
    <t>I water the plants.</t>
  </si>
  <si>
    <t>We go on vacation.</t>
  </si>
  <si>
    <t>They study together.</t>
  </si>
  <si>
    <t>You go to the gym.</t>
  </si>
  <si>
    <t>Stop waiting for exceptional things to just happen</t>
  </si>
  <si>
    <t>We watch a movie.</t>
  </si>
  <si>
    <t>They go to bed.</t>
  </si>
  <si>
    <t>You help your siblings.</t>
  </si>
  <si>
    <t>I go for a run.</t>
  </si>
  <si>
    <t>We go hiking.</t>
  </si>
  <si>
    <t>They go swimming.</t>
  </si>
  <si>
    <t>You meet your friends.</t>
  </si>
  <si>
    <t>I go to the cinema.</t>
  </si>
  <si>
    <t>We have a picnic.</t>
  </si>
  <si>
    <t>I commute by bus.</t>
  </si>
  <si>
    <t>We study together.</t>
  </si>
  <si>
    <t>They play games.</t>
  </si>
  <si>
    <t>You jog in the park.</t>
  </si>
  <si>
    <t>I study at the library.</t>
  </si>
  <si>
    <t>They visit museums</t>
  </si>
  <si>
    <t>You take your kids out.</t>
  </si>
  <si>
    <t>I learn languages.</t>
  </si>
  <si>
    <t>We camp outdoors.</t>
  </si>
  <si>
    <t>You shop for groceries.</t>
  </si>
  <si>
    <t>I meet friends for lunch.</t>
  </si>
  <si>
    <t>We enjoy sunsets.</t>
  </si>
  <si>
    <t>You attend workshops.</t>
  </si>
  <si>
    <t>We picnic outdoors.</t>
  </si>
  <si>
    <t>They fish at the lake.</t>
  </si>
  <si>
    <t>I buy fresh produce.</t>
  </si>
  <si>
    <t>We go on a cruise.</t>
  </si>
  <si>
    <t>They participate in runs.</t>
  </si>
  <si>
    <t>You swim laps.</t>
  </si>
  <si>
    <t>I admire art.</t>
  </si>
  <si>
    <t>They taste wines.</t>
  </si>
  <si>
    <t>I run marathons.</t>
  </si>
  <si>
    <t>You learn dance moves.</t>
  </si>
  <si>
    <t>I go on photo expeditions.</t>
  </si>
  <si>
    <t>We enjoy potlucks.</t>
  </si>
  <si>
    <t>They go on safaris.</t>
  </si>
  <si>
    <t>You learn cooking.</t>
  </si>
  <si>
    <t>I enjoy botanical gardens.</t>
  </si>
  <si>
    <t>We go camping.</t>
  </si>
  <si>
    <t>I take photography classes.</t>
  </si>
  <si>
    <t>We attend festivals.</t>
  </si>
  <si>
    <t>They run for charity.</t>
  </si>
  <si>
    <t>I visit galleries.</t>
  </si>
  <si>
    <t>I volunteer at a garden.</t>
  </si>
  <si>
    <t>They visit art exhibits.</t>
  </si>
  <si>
    <t>You cook new recipes.</t>
  </si>
  <si>
    <t>We host dinner parties.</t>
  </si>
  <si>
    <t>They go on wildlife tours.</t>
  </si>
  <si>
    <t>You practice instruments.</t>
  </si>
  <si>
    <t>I explore new trails.</t>
  </si>
  <si>
    <t>We attend live performances.</t>
  </si>
  <si>
    <t>They engage in outdoor activities.</t>
  </si>
  <si>
    <t>You attend cooking classes.</t>
  </si>
  <si>
    <t>I participate in community events.</t>
  </si>
  <si>
    <t>We plan family outings.</t>
  </si>
  <si>
    <t>They try new hobbies.</t>
  </si>
  <si>
    <t>You relax at home.</t>
  </si>
  <si>
    <t>I attend cultural festivals.</t>
  </si>
  <si>
    <t>We celebrate birthdays.</t>
  </si>
  <si>
    <t>They go on historical tours.</t>
  </si>
  <si>
    <t>You enjoy nature walks.</t>
  </si>
  <si>
    <t>I join fitness classes.</t>
  </si>
  <si>
    <t>We visit local markets.</t>
  </si>
  <si>
    <t>They take leisurely strolls.</t>
  </si>
  <si>
    <t>You attend art workshops.</t>
  </si>
  <si>
    <t>I learn about local history.</t>
  </si>
  <si>
    <t>We have picnics in parks.</t>
  </si>
  <si>
    <t>They go on brewery tours.</t>
  </si>
  <si>
    <t>You practice mindfulness.</t>
  </si>
  <si>
    <t>I explore new neighborhoods.</t>
  </si>
  <si>
    <t>We host game nights.</t>
  </si>
  <si>
    <t>They attend pottery classes.</t>
  </si>
  <si>
    <t>You take part in craft fairs.</t>
  </si>
  <si>
    <t>I explore farmers’ markets.</t>
  </si>
  <si>
    <t>You attend photography workshops.</t>
  </si>
  <si>
    <t>I try new cuisines.</t>
  </si>
  <si>
    <t>We have movie marathons.</t>
  </si>
  <si>
    <t>They go on camping trips.</t>
  </si>
  <si>
    <t>We enjoy garden walks.</t>
  </si>
  <si>
    <t>You practice meditation techniques</t>
  </si>
  <si>
    <t>You attend wellness workshops.</t>
  </si>
  <si>
    <t>They visit museums.</t>
  </si>
  <si>
    <t>He was surprised that his immense laziness was inspirational to others.</t>
  </si>
  <si>
    <t>You'll see the rainbow bridge after it rains cats and dogs.</t>
  </si>
  <si>
    <t>Her fragrance of choice was fresh garlic.</t>
  </si>
  <si>
    <t>I'd rather be a bird than a fish.</t>
  </si>
  <si>
    <t>There was coal in his stocking and he was thrilled.</t>
  </si>
  <si>
    <t>Not all people who wander are lost.</t>
  </si>
  <si>
    <t>Strawberries must be the one food that doesn't go well with this brand of paint.</t>
  </si>
  <si>
    <t>I checked to make sure that he was still alive.</t>
  </si>
  <si>
    <t>I really want to go to work, but I am too sick to drive.</t>
  </si>
  <si>
    <t>I would have gotten the promotion, but my attendance wasn’t good enough.</t>
  </si>
  <si>
    <t>Baby wipes are made of chocolate stardust.</t>
  </si>
  <si>
    <t>There aren't enough towels in the world to stop the sewage flowing from his mouth.</t>
  </si>
  <si>
    <t>Tomatoes make great weapons when water balloons aren’t available.</t>
  </si>
  <si>
    <t>The teenage boy was accused of breaking his arm simply to get out of the test.</t>
  </si>
  <si>
    <t>Two seats were vacant.</t>
  </si>
  <si>
    <t>I'll have you know I've written over fifty novels</t>
  </si>
  <si>
    <t>Nobody questions who built the pyramids in Mexico.</t>
  </si>
  <si>
    <t>She did not cheat on the test, for it was not the right thing to do.</t>
  </si>
  <si>
    <t>Flying fish flew by the space station.</t>
  </si>
  <si>
    <t>When I was little I had a car door slammed shut on my hand and I still remember it quite vividly.</t>
  </si>
  <si>
    <t>I'm worried by the fact that my daughter looks to the local carpet seller as a role model.</t>
  </si>
  <si>
    <t>It was the scarcity that fueled his creativity.</t>
  </si>
  <si>
    <t>He strives to keep the best lawn in the neighborhood.</t>
  </si>
  <si>
    <t>I covered my friend in baby oil.</t>
  </si>
  <si>
    <t>He didn't heed the warning and it had turned out surprisingly well.</t>
  </si>
  <si>
    <t>I had a friend in high school named Rick Shaw, but he was fairly useless as a mode of transport.</t>
  </si>
  <si>
    <t>The door slammed on the watermelon.</t>
  </si>
  <si>
    <t>People who insist on picking their teeth with their elbows are so annoying!</t>
  </si>
  <si>
    <t>I know many children ask for a pony, but I wanted a bicycle with rockets strapped to it.</t>
  </si>
  <si>
    <t>As he waited for the shower to warm, he noticed that he could hear water change temperature.</t>
  </si>
  <si>
    <t>It's not possible to convince a monkey to give you a banana by promising it infinite bananas when they die.</t>
  </si>
  <si>
    <t>He walked into the basement with the horror movie from the night before playing in his head.</t>
  </si>
  <si>
    <t>You have no right to call yourself creative until you look at a trowel and think that it would make a great lockpick.</t>
  </si>
  <si>
    <t>Joe made the sugar cookies; Susan decorated them.</t>
  </si>
  <si>
    <t>The sky is clear; the stars are twinkling.</t>
  </si>
  <si>
    <t>Now I need to ponder my existence and ask myself if I'm truly real</t>
  </si>
  <si>
    <t>It had been sixteen days since the zombies first attacked.</t>
  </si>
  <si>
    <t>She looked into the mirror and saw another person.</t>
  </si>
  <si>
    <t>He shaved the peach to prove a point.</t>
  </si>
  <si>
    <t>The fence was confused about whether it was supposed to keep things in or keep things out.</t>
  </si>
  <si>
    <t>The secret ingredient to his wonderful life was crime.</t>
  </si>
  <si>
    <t>The toy brought back fond memories of being lost in the rain forest.</t>
  </si>
  <si>
    <t>He would only survive if he kept the fire going and he could hear thunder in the distance.</t>
  </si>
  <si>
    <t>Facing his greatest fear, he ate his first marshmallow.</t>
  </si>
  <si>
    <t>He watched the dancing piglets with panda bear tummies in the swimming pool.</t>
  </si>
  <si>
    <t>They called out her name time and again, but were met with nothing but silence.</t>
  </si>
  <si>
    <t>Nancy thought the best way to create a welcoming home was to line it with barbed wire.</t>
  </si>
  <si>
    <t>She had some amazing news to share but nobody to share it with.</t>
  </si>
  <si>
    <t>There's a message for you if you look up.</t>
  </si>
  <si>
    <t>The blinking lights of the antenna tower came into focus just as I heard a loud snap.</t>
  </si>
  <si>
    <t>Behind the window was a reflection that only instilled fear.</t>
  </si>
  <si>
    <t>It dawned on her that others could make her happier, but only she could make herself happy.</t>
  </si>
  <si>
    <t>There's probably enough glass in my cupboard to build an undersea aquarium.</t>
  </si>
  <si>
    <t>You can't compare apples and oranges, but what about bananas and plantains?</t>
  </si>
  <si>
    <t>He was disappointed when he found the beach to be so sandy and the sun so sunny.</t>
  </si>
  <si>
    <t>Don't step on the broken glass.</t>
  </si>
  <si>
    <t>Instead of a bachelorette party</t>
  </si>
  <si>
    <t>A purple pig and a green donkey flew a kite in the middle of the night and ended up sunburnt.</t>
  </si>
  <si>
    <t>Trash covered the landscape like sprinkles do a birthday cake.</t>
  </si>
  <si>
    <t>He was so preoccupied with whether or not he could that he failed to stop to consider if he should.</t>
  </si>
  <si>
    <t>I met an interesting turtle while the song on the radio blasted away.</t>
  </si>
  <si>
    <t>Being unacquainted with the chief raccoon was harming his prospects for promotion.</t>
  </si>
  <si>
    <t>We will not allow you to bring your pet armadillo along.</t>
  </si>
  <si>
    <t>The virus had powers none of us knew existed.</t>
  </si>
  <si>
    <t>They say people remember important moments in their life well, yet no one even remembers their own birth.</t>
  </si>
  <si>
    <t>Sometimes you have to just give up and win by cheating.</t>
  </si>
  <si>
    <t>She thought there'd be sufficient time if she hid her watch.</t>
  </si>
  <si>
    <t>He was sure the Devil created red sparkly glitter.</t>
  </si>
  <si>
    <t>It's important to remember to be aware of rampaging grizzly bears.</t>
  </si>
  <si>
    <t>A good example of a useful vegetable is medicinal rhubarb.</t>
  </si>
  <si>
    <t>Andy loved to sleep on a bed of nails.</t>
  </si>
  <si>
    <t>There's a growing trend among teenagers of using frisbees as go-cart wheels.</t>
  </si>
  <si>
    <t>In the end, he realized he could see sound and hear words.</t>
  </si>
  <si>
    <t>I'm not a party animal, but I do like animal parties.</t>
  </si>
  <si>
    <t>My dentist tells me that chewing bricks is very bad for your teeth.</t>
  </si>
  <si>
    <t>There were three sphered rocks congregating in a cubed room.</t>
  </si>
  <si>
    <t>His get rich quick scheme was to grow a cactus farm.</t>
  </si>
  <si>
    <t>Happiness can be found in the depths of chocolate pudding.</t>
  </si>
  <si>
    <t>It was the first time he had ever seen someone cook dinner on an elephant.</t>
  </si>
  <si>
    <t>As the rental car rolled to a stop on the dark road, her fear increased by the moment.</t>
  </si>
  <si>
    <t>It doesn't sound like that will ever be on my travel list.</t>
  </si>
  <si>
    <t>It didn't make sense unless you had the power to eat colors.</t>
  </si>
  <si>
    <t>The paintbrush was angry at the color the artist chose to use.</t>
  </si>
  <si>
    <t>Of course, she loves her pink bunny slippers.</t>
  </si>
  <si>
    <t>Dolores wouldn't have eaten the meal if she had known what it actually was.</t>
  </si>
  <si>
    <t>Today arrived with a crash of my car through the garage door.</t>
  </si>
  <si>
    <t>If you really strain your ears, you can just about hear the sound of no one giving a damn.</t>
  </si>
  <si>
    <t>If I don’t like something, I’ll stay away from it.</t>
  </si>
  <si>
    <t>He had reached the point where he was paranoid about being paranoid.</t>
  </si>
  <si>
    <t>I am my aunt's sister's daughter.</t>
  </si>
  <si>
    <t>She let the balloon float up into the air with her hopes and dreams.</t>
  </si>
  <si>
    <t>Gwen had her best sleep ever on her new bed of nails.</t>
  </si>
  <si>
    <t>He learned the hardest lesson of his life and had the scars, both physical and mental, to prove it.</t>
  </si>
  <si>
    <t>If you like tuna and tomato sauce, try combining the two, it’s really not as bad as it sounds.</t>
  </si>
  <si>
    <t>Before he moved to the inner city, he had always believed that security complexes were psychological.</t>
  </si>
  <si>
    <t>The pigs were insulted that they were named hamburgers.</t>
  </si>
  <si>
    <t>Charles ate the french fries knowing they would be his last meal.</t>
  </si>
  <si>
    <t>Peanuts don't grow on trees, but cashews do.</t>
  </si>
  <si>
    <t>The best key lime pie is still up for debate.</t>
  </si>
  <si>
    <t>After fighting off the alligator, Brian still had to face the anaconda.</t>
  </si>
  <si>
    <t>She wrote him a long letter, but he didn't read it.</t>
  </si>
  <si>
    <t>There can never be too many cherries on an ice cream sundae.</t>
  </si>
  <si>
    <t>Check back tomorrow; I will see if the book has arrived.</t>
  </si>
  <si>
    <t>Two more days and all his problems would be solved.</t>
  </si>
  <si>
    <t>She insisted that cleaning out your closet was the key to good driving.</t>
  </si>
  <si>
    <t>The water flowing down the river didn’t look that powerful from the car</t>
  </si>
  <si>
    <t>He set out for a short walk, but now all he could see were mangroves and water were for miles.</t>
  </si>
  <si>
    <t>She had a habit of taking showers in lemonade.</t>
  </si>
  <si>
    <t>She had convinced her kids that any mushroom found on the ground would kill them if they touched it.</t>
  </si>
  <si>
    <t>The quick brown fox jumps over the lazy dog.</t>
  </si>
  <si>
    <t>They wandered into a strange Tiki bar on the edge of the small beach town.</t>
  </si>
  <si>
    <t>The old apple revels in its authority.</t>
  </si>
  <si>
    <t>The bread dough reminded her of Santa Clause’s belly.</t>
  </si>
  <si>
    <t>The Guinea fowl flies through the air with all the grace of a turtle.</t>
  </si>
  <si>
    <t>It turns out you don't need all that stuff you insisted you did.</t>
  </si>
  <si>
    <t>The urgent care center was flooded with patients after the news of a new deadly virus was made public.</t>
  </si>
  <si>
    <t>David proudly graduated from high school top of his class at age 97.</t>
  </si>
  <si>
    <t>Just because the water is red doesn't mean you can't drink it.</t>
  </si>
  <si>
    <t>Whenever he saw a red flag warning at the beach he grabbed his surfboard.</t>
  </si>
  <si>
    <t>My uncle's favorite pastime was building cars out of noodles.</t>
  </si>
  <si>
    <t>Their argument could be heard across the parking lot.</t>
  </si>
  <si>
    <t>I would be delighted if the sea were full of cucumber juice.</t>
  </si>
  <si>
    <t>The tumbleweed refused to tumble but was more than willing to prance.</t>
  </si>
  <si>
    <t>The fish listened intently to what the frogs had to say.</t>
  </si>
  <si>
    <t>You've been eyeing me all day and waiting for your move like a lion stalking a gazelle in a savannah.</t>
  </si>
  <si>
    <t>As he looked out the window, he saw a clown walk by.</t>
  </si>
  <si>
    <t>Today we gathered moss for my uncle's wedding.</t>
  </si>
  <si>
    <t>It was obvious she was hot, sweaty, and tired.</t>
  </si>
  <si>
    <t>It was a really good Monday for being a Saturday.</t>
  </si>
  <si>
    <t>So long and thanks for the fish.</t>
  </si>
  <si>
    <t>It took him a month to finish the meal.</t>
  </si>
  <si>
    <t>She tilted her head back and let whip cream stream into her mouth while taking a bath.</t>
  </si>
  <si>
    <t>He had accidentally hacked into his company's server.</t>
  </si>
  <si>
    <t>It was the best sandcastle he had ever seen.</t>
  </si>
  <si>
    <t>The sign said there was road work ahead so he decided to speed up.</t>
  </si>
  <si>
    <t>There was no telling what thoughts would come from the machine.</t>
  </si>
  <si>
    <t>I purchased a baby clown from the Russian terrorist black market.</t>
  </si>
  <si>
    <t>She could hear him in the shower singing with a joy she hoped he'd retain after she delivered the news.</t>
  </si>
  <si>
    <t>His thought process was on so many levels that he gave himself a phobia of heights.</t>
  </si>
  <si>
    <t>He hated that he loved what she hated about hate.</t>
  </si>
  <si>
    <t>We have a lot of rain in June.</t>
  </si>
  <si>
    <t>The murder hornet was disappointed by the preconceived ideas people had of him.</t>
  </si>
  <si>
    <t>She did her best to help him.</t>
  </si>
  <si>
    <t>He quietly entered the museum as the super bowl started.</t>
  </si>
  <si>
    <t>Today I dressed my unicorn in preparation for the race.</t>
  </si>
  <si>
    <t>Normal activities took extraordinary amounts of concentration at the high altitude.</t>
  </si>
  <si>
    <t>The pet shop stocks everything you need to keep your anaconda happy.</t>
  </si>
  <si>
    <t>The complicated school homework left the parents trying to help their kids quite confused.</t>
  </si>
  <si>
    <t>The skeleton had skeletons of his own in the closet.</t>
  </si>
  <si>
    <t>You have every right to be angry, but that doesn't give you the right to be mean.</t>
  </si>
  <si>
    <t>Excitement replaced fear until the final moment.</t>
  </si>
  <si>
    <t>The underground bunker was filled with chips and candy.</t>
  </si>
  <si>
    <t>A kangaroo is really just a rabbit on steroids.</t>
  </si>
  <si>
    <t>Various sea birds are elegant, but nothing is as elegant as a gliding pelican.</t>
  </si>
  <si>
    <t>Mr. Montoya knows the way to the bakery even though he's never been there.</t>
  </si>
  <si>
    <t>Karen believed all traffic laws should be obeyed by all except herself.</t>
  </si>
  <si>
    <t>My secretary is the only person who truly understands my stamp-collecting obsession.</t>
  </si>
  <si>
    <t>The changing of down comforters to cotton bedspreads always meant the squirrels had returned.</t>
  </si>
  <si>
    <t>Homesickness became contagious in the young campers' cabin.</t>
  </si>
  <si>
    <t>Boulders lined the side of the road foretelling what could come next.</t>
  </si>
  <si>
    <t>Standing on one's head at job interviews forms a lasting impression.</t>
  </si>
  <si>
    <t>He fumbled in the darkness looking for the light switch, but when he finally found it there was someone already there.</t>
  </si>
  <si>
    <t>The memory we used to share is no longer coherent.</t>
  </si>
  <si>
    <t>.</t>
  </si>
  <si>
    <t>Phrases</t>
  </si>
  <si>
    <t>Meanings</t>
  </si>
  <si>
    <t>A Piece of Cake</t>
  </si>
  <si>
    <t>A task that is simple to accomplish</t>
  </si>
  <si>
    <t>Down To The Wire</t>
  </si>
  <si>
    <t>A tense situation where the outcome is decided only in the last few seconds.</t>
  </si>
  <si>
    <t>A Busy Body</t>
  </si>
  <si>
    <t>Someone who gets into other people's business.</t>
  </si>
  <si>
    <t>You Can't Judge a Book By Its Cover</t>
  </si>
  <si>
    <t>Don't judge someone or something only by the outward appearance.</t>
  </si>
  <si>
    <t>A Little from Column A, a Little from Column B</t>
  </si>
  <si>
    <t>A course of action drawing a couple of different factors or reasons.</t>
  </si>
  <si>
    <t>Read 'Em and Weep</t>
  </si>
  <si>
    <t>Often said by the winner in poker, as the others 'weep' over the loss.</t>
  </si>
  <si>
    <t>Talk the Talk</t>
  </si>
  <si>
    <t>Supporting what you say, not just with words, but also through action or evidence.</t>
  </si>
  <si>
    <t>It's Not Brain Surgery</t>
  </si>
  <si>
    <t>A task that's easy to accomplish, a thing lacking complexity.</t>
  </si>
  <si>
    <t>Greased Lightning</t>
  </si>
  <si>
    <t>Very fast or quick.</t>
  </si>
  <si>
    <t>Beating a Dead Horse</t>
  </si>
  <si>
    <t>To bring up an issue that has already been resolved.</t>
  </si>
  <si>
    <t>Keep On Truckin'</t>
  </si>
  <si>
    <t>To keep going, pressing forward; never stopping.</t>
  </si>
  <si>
    <t>Barking Up The Wrong Tree</t>
  </si>
  <si>
    <t>To make a wrong assumption about something.</t>
  </si>
  <si>
    <t>Two Down, One to Go</t>
  </si>
  <si>
    <t>Two things have been completed, but there is one more that has yet to be finished.</t>
  </si>
  <si>
    <t>Like Father Like Son</t>
  </si>
  <si>
    <t>Resembling one's parents in terms of appearance or behavior.</t>
  </si>
  <si>
    <t>Jumping the Gun</t>
  </si>
  <si>
    <t>Something that occurs too early before preparations are ready. Starting too soon.</t>
  </si>
  <si>
    <t>Give a Man a Fish</t>
  </si>
  <si>
    <t>It's better to teach a person how to do something than to do that something for them.</t>
  </si>
  <si>
    <t>Fool's Gold</t>
  </si>
  <si>
    <t>Iron pyrities is a worthless mineral that resembles gold.</t>
  </si>
  <si>
    <t>Close But No Cigar</t>
  </si>
  <si>
    <t>Coming close to a successful outcome only to fall short at the end.</t>
  </si>
  <si>
    <t>Go Out On a Limb</t>
  </si>
  <si>
    <t>Putting yourself in a risky situation in order to help someone; or to hazard a guess.</t>
  </si>
  <si>
    <t>A Lemon</t>
  </si>
  <si>
    <t>Usually a vehicle (but any device) that you buy that's defective.</t>
  </si>
  <si>
    <t>Man of Few Words</t>
  </si>
  <si>
    <t>A person who does not speak a great deal; someone who talks with as few words as possible.</t>
  </si>
  <si>
    <t>It's Not All It's Cracked Up To Be</t>
  </si>
  <si>
    <t>Failing to meet expectations; not being as good as people say.</t>
  </si>
  <si>
    <t>On Cloud Nine</t>
  </si>
  <si>
    <t>Having strong feelings of happiness or satisfaction.</t>
  </si>
  <si>
    <t>Happy as a Clam</t>
  </si>
  <si>
    <t>The state of being happy; feeling delighted.</t>
  </si>
  <si>
    <t>Wouldn't Harm a Fly</t>
  </si>
  <si>
    <t>Nonviolent; someone who is mild or gentle.</t>
  </si>
  <si>
    <t>Poke Fun At</t>
  </si>
  <si>
    <t>Making fun of something or someone; ridicule.</t>
  </si>
  <si>
    <t>A Hundred and Ten Percent</t>
  </si>
  <si>
    <t>Someone who gives more than what seems to be possible.</t>
  </si>
  <si>
    <t>Under the Weather</t>
  </si>
  <si>
    <t>Not feeling well, in health or mood.</t>
  </si>
  <si>
    <t>A Dog in the Manger</t>
  </si>
  <si>
    <t>Someone who prevents others from using valuable items even though they have no need for them.</t>
  </si>
  <si>
    <t>Foaming At The Mouth</t>
  </si>
  <si>
    <t>To be enraged and show it.</t>
  </si>
  <si>
    <t>Quick and Dirty</t>
  </si>
  <si>
    <t>Things that are fixed with great speed, but as a result, it's probably not going to work very well.</t>
  </si>
  <si>
    <t>Tug of War</t>
  </si>
  <si>
    <t>It can refer to the popular rope pulling game or it can mean a struggle for authority.</t>
  </si>
  <si>
    <t>Elvis Has Left The Building</t>
  </si>
  <si>
    <t>Something that is all over.</t>
  </si>
  <si>
    <t>Cry Wolf</t>
  </si>
  <si>
    <t>Someone that calls for help when it is not needed. Someone who is lying.</t>
  </si>
  <si>
    <t>Up In Arms</t>
  </si>
  <si>
    <t>Angry; being roused to the point that you are ready to fight.</t>
  </si>
  <si>
    <t>Plot Thickens - The</t>
  </si>
  <si>
    <t>A situation that has gotten way more serious or interesting due to recent complexities or developments.</t>
  </si>
  <si>
    <t>No-Brainer</t>
  </si>
  <si>
    <t>Anything that requires minimal brain activity to accomplish.</t>
  </si>
  <si>
    <t>An Arm and a Leg</t>
  </si>
  <si>
    <t>Something that is extremely expensive.</t>
  </si>
  <si>
    <t>A Leg Up</t>
  </si>
  <si>
    <t>Someone who's given an advantage over others.</t>
  </si>
  <si>
    <t>Rain on Your Parade</t>
  </si>
  <si>
    <t>To spoil someone's fun or plans; ruining a pleasurable moment</t>
  </si>
  <si>
    <t>Right Out of the Gate</t>
  </si>
  <si>
    <t>Right from the beginning; to do something from the start.</t>
  </si>
  <si>
    <t>Hit Below The Belt</t>
  </si>
  <si>
    <t>A boxing term. Also often used to refer to inappropriate words, or comments that are too personal.</t>
  </si>
  <si>
    <t>Off One's Base</t>
  </si>
  <si>
    <t>A person that is crazy or behaving in idiotic ways</t>
  </si>
  <si>
    <t>Knock Your Socks Off</t>
  </si>
  <si>
    <t>To be taken by surprise.</t>
  </si>
  <si>
    <t>Cut The Mustard</t>
  </si>
  <si>
    <t>To cut the mustard is to meet a required standard, or to meet expectations.</t>
  </si>
  <si>
    <t>Ring Any Bells?</t>
  </si>
  <si>
    <t>Recalling a memory; causing a person to remember something or someone.</t>
  </si>
  <si>
    <t>There's No I in Team</t>
  </si>
  <si>
    <t>To not work alone, but rather, together with others in order to achieve a certain goal.</t>
  </si>
  <si>
    <t>A Lone Wolf</t>
  </si>
  <si>
    <t>Someone who's solitary or independent.</t>
  </si>
  <si>
    <t>What Am I, Chopped Liver?</t>
  </si>
  <si>
    <t>A rhetorical question used by a person who feels they are being given less consideration than someone else.</t>
  </si>
  <si>
    <t>Quality Time</t>
  </si>
  <si>
    <t>Spending time with another to strengthen the relationship.</t>
  </si>
  <si>
    <t>Mountain Out of a Molehill</t>
  </si>
  <si>
    <t>One who escalates small things and turns them into big problems.</t>
  </si>
  <si>
    <t>Not the Sharpest Tool in the Shed</t>
  </si>
  <si>
    <t>Someone who isn't witty or sharp, but rather, they are ignorant, unintelligent, or senseless.</t>
  </si>
  <si>
    <t>Back To the Drawing Board</t>
  </si>
  <si>
    <t>Starting over again on a new design from a previously failed attempt.</t>
  </si>
  <si>
    <t>Flea Market</t>
  </si>
  <si>
    <t>A type of bazaar where inexpensive goods are sold or bartered.</t>
  </si>
  <si>
    <t>Shot In the Dark</t>
  </si>
  <si>
    <t>An attempt that has little chance for success.</t>
  </si>
  <si>
    <t>Elephant in the Room</t>
  </si>
  <si>
    <t>Ignoring a large, obvious problem or failing to address an issue that stands out in a major way.</t>
  </si>
  <si>
    <t>On the Ropes</t>
  </si>
  <si>
    <t>Being in a situation that looks to be hopeless!</t>
  </si>
  <si>
    <t>Everything But The Kitchen Sink</t>
  </si>
  <si>
    <t>Including nearly everything possible.</t>
  </si>
  <si>
    <t>Drive Me Nuts</t>
  </si>
  <si>
    <t>To greatly frustrate someone. To drive someone crazy, insane, bonkers, or bananas.</t>
  </si>
  <si>
    <t>A Cold Fish</t>
  </si>
  <si>
    <t>Someone who lacks empathy and emotion.</t>
  </si>
  <si>
    <t>Throw In the Towel</t>
  </si>
  <si>
    <t>Giving up; to surrender.</t>
  </si>
  <si>
    <t>Love Birds</t>
  </si>
  <si>
    <t>A pair of people who have a shared love for each other.</t>
  </si>
  <si>
    <t>Wake Up Call</t>
  </si>
  <si>
    <t>An occurance of sorts that brings a problem to somebody's attention and they realize it needs fixing.</t>
  </si>
  <si>
    <t>Don't Count Your Chickens Before They Hatch</t>
  </si>
  <si>
    <t>Do not rely on something you are not sure of.</t>
  </si>
  <si>
    <t>Raining Cats and Dogs</t>
  </si>
  <si>
    <t>When it is raining heavily.</t>
  </si>
  <si>
    <t>I Smell a Rat</t>
  </si>
  <si>
    <t>A feeling that something is not quite right, or awry.</t>
  </si>
  <si>
    <t>Son of a Gun</t>
  </si>
  <si>
    <t>A person, usually one who is behaving badly.</t>
  </si>
  <si>
    <t>A Cold Day in Hell</t>
  </si>
  <si>
    <t>Something that will never happen.</t>
  </si>
  <si>
    <t>Heads Up</t>
  </si>
  <si>
    <t>Used as an advanced warning. To become keenly aware.</t>
  </si>
  <si>
    <t>Hard Pill to Swallow</t>
  </si>
  <si>
    <t>Something that's difficult to accept.</t>
  </si>
  <si>
    <t>Par For the Course</t>
  </si>
  <si>
    <t>What you would expect to happen; something normal or common.</t>
  </si>
  <si>
    <t>Needle In a Haystack</t>
  </si>
  <si>
    <t>Something that is impossible or extremely difficult to find, especially because the area you have to search is too large.</t>
  </si>
  <si>
    <t>Every Cloud Has a Silver Lining</t>
  </si>
  <si>
    <t>To be optimistic, even in difficullt times.</t>
  </si>
  <si>
    <t>A Day Late and a Dollar Short</t>
  </si>
  <si>
    <t>Too late. A missed opportunity.</t>
  </si>
  <si>
    <t>Easy As Pie</t>
  </si>
  <si>
    <t>Something that is easy.</t>
  </si>
  <si>
    <t>Lovey Dovey</t>
  </si>
  <si>
    <t>The affectionate stuff that people do when they are in love, such as kissing and hugging.</t>
  </si>
  <si>
    <t>a bear with a sore head</t>
  </si>
  <si>
    <t>irritated/bad mood</t>
  </si>
  <si>
    <t>a bit of a dark horse</t>
  </si>
  <si>
    <t>person with hidden abilities</t>
  </si>
  <si>
    <t>a long shot</t>
  </si>
  <si>
    <t>a wild guess/ a risk</t>
  </si>
  <si>
    <t>Yada Yada</t>
  </si>
  <si>
    <t>A way to notify a person that what they're saying is predictable or boring.</t>
  </si>
  <si>
    <t>A Dime a Dozen</t>
  </si>
  <si>
    <t>Something that is extremely common.</t>
  </si>
  <si>
    <t>All Greek To Me</t>
  </si>
  <si>
    <t>When something is incomprehensible due to complexity; unintelligble.</t>
  </si>
  <si>
    <t>Curiosity Killed The Cat</t>
  </si>
  <si>
    <t>Typically said to indicate that any further investigation into a situation may lead to harm.</t>
  </si>
  <si>
    <t>In a Pickle</t>
  </si>
  <si>
    <t>Being in a difficult predicament; a mess; an undesirable situation.</t>
  </si>
  <si>
    <t>Lickety Split</t>
  </si>
  <si>
    <t>To go at a quick pace; no delaying!</t>
  </si>
  <si>
    <t>A Busy Bee</t>
  </si>
  <si>
    <t>An industrious person.</t>
  </si>
  <si>
    <t>Fight Fire With Fire</t>
  </si>
  <si>
    <t>To retaliate with an attack that is similar to the attack used against you.</t>
  </si>
  <si>
    <t>Cry Over Spilt Milk</t>
  </si>
  <si>
    <t>It's useless to worry about things that already happened and cannot be changed.</t>
  </si>
  <si>
    <t>Jaws of Death</t>
  </si>
  <si>
    <t>Being in a dangerous or very deadly situation.</t>
  </si>
  <si>
    <t>Short End of the Stick</t>
  </si>
  <si>
    <t>Getting the bad end of a deal, or receiving the least desirable outcome from something.</t>
  </si>
  <si>
    <t>Fish Out Of Water</t>
  </si>
  <si>
    <t>Someone being in a situation that they are unfamiliar or unsuited for.</t>
  </si>
  <si>
    <t>Keep Your Shirt On</t>
  </si>
  <si>
    <t>Keeping calm. Usually said by someone who is trying to avoid making others upset.</t>
  </si>
  <si>
    <t>Eat My Hat</t>
  </si>
  <si>
    <t>Having confidence in a specific outcome; being almost sure about something.</t>
  </si>
  <si>
    <t>Fit as a Fiddle</t>
  </si>
  <si>
    <t>Being fit as a fiddle means to be in perfect health.</t>
  </si>
  <si>
    <t>A Few Sandwiches Short of a Picnic</t>
  </si>
  <si>
    <t>Someone who's not intelligent or has questionable mental capacity.</t>
  </si>
  <si>
    <t>No Ifs, Ands, or Buts</t>
  </si>
  <si>
    <t>Finishing a task without making any excuses.</t>
  </si>
  <si>
    <t>A Cold Day in July</t>
  </si>
  <si>
    <t>Something that is highly unlikely to happen.</t>
  </si>
  <si>
    <t>What Goes Up Must Come Down</t>
  </si>
  <si>
    <t>Things that go up must eventually return to the earth due to gravity.</t>
  </si>
  <si>
    <t>Scot-free</t>
  </si>
  <si>
    <t>Getting away freely from custody, punishment, or any type of risky situation.</t>
  </si>
  <si>
    <t>A Bite at the Cherry</t>
  </si>
  <si>
    <t>An opportunity that's not available to most people.</t>
  </si>
  <si>
    <t>Ugly Duckling</t>
  </si>
  <si>
    <t>One who may seem plain at first in appearance or capability, but later turns out to be beautiful or great.</t>
  </si>
  <si>
    <t>Playing Possum</t>
  </si>
  <si>
    <t>Pretending to be dead, or to be deceitful about something.</t>
  </si>
  <si>
    <t>Swinging For the Fences</t>
  </si>
  <si>
    <t>Giving something your all.</t>
  </si>
  <si>
    <t>Playing For Keeps</t>
  </si>
  <si>
    <t>Said when things are about to get serious.</t>
  </si>
  <si>
    <t>Down And Out</t>
  </si>
  <si>
    <t>(1) A term used in a boxing. (2) Someone who has become incapacitated.</t>
  </si>
  <si>
    <t>Drawing a Blank</t>
  </si>
  <si>
    <t>Failing to recall a memory. Unable to remember something.</t>
  </si>
  <si>
    <t>On the Same Page</t>
  </si>
  <si>
    <t>Thinking alike or understanding something in a similar way with others.</t>
  </si>
  <si>
    <t>Don't Look a Gift Horse In The Mouth</t>
  </si>
  <si>
    <t>When you receive a gift from someone, do not be ungrateful.</t>
  </si>
  <si>
    <t>A Fool and His Money are Soon Parted</t>
  </si>
  <si>
    <t>It's easy for a fool to lose his/her money.</t>
  </si>
  <si>
    <t>Wild Goose Chase</t>
  </si>
  <si>
    <t>Futilely pursuing something that will never be attainable.</t>
  </si>
  <si>
    <t>Let Her Rip</t>
  </si>
  <si>
    <t>Permission to start, or it could mean 'go faster!'</t>
  </si>
  <si>
    <t>Goody Two-Shoes</t>
  </si>
  <si>
    <t>A smugly virtuous person.</t>
  </si>
  <si>
    <t>Cup Of Joe</t>
  </si>
  <si>
    <t>A cup of joe is an American nickname for a cup of coffee.</t>
  </si>
  <si>
    <t>Birds of a Feather Flock Together</t>
  </si>
  <si>
    <t>People tend to associate with others who share similar interests or values.</t>
  </si>
  <si>
    <t>get carried away</t>
  </si>
  <si>
    <t>get too excited and enthusiastic about something</t>
  </si>
  <si>
    <t>get a grip on oneself</t>
  </si>
  <si>
    <t>take control of one's feelings</t>
  </si>
  <si>
    <t>from the word go</t>
  </si>
  <si>
    <t>from the very beginning</t>
  </si>
  <si>
    <t>from now on</t>
  </si>
  <si>
    <t>now and in the future</t>
  </si>
  <si>
    <t>frame of mind</t>
  </si>
  <si>
    <t>mental state</t>
  </si>
  <si>
    <t>for the time being</t>
  </si>
  <si>
    <t>for now; at this time</t>
  </si>
  <si>
    <t>for good</t>
  </si>
  <si>
    <t>forever</t>
  </si>
  <si>
    <t>foot the bill</t>
  </si>
  <si>
    <t>pay the bill</t>
  </si>
  <si>
    <t>follow in someone's footsteps</t>
  </si>
  <si>
    <t>do the same thing</t>
  </si>
  <si>
    <t>fly off the handle</t>
  </si>
  <si>
    <t>get angry</t>
  </si>
  <si>
    <t>first things first</t>
  </si>
  <si>
    <t>important things come before others</t>
  </si>
  <si>
    <t>find fault with someone or something</t>
  </si>
  <si>
    <t>criticize; complain about</t>
  </si>
  <si>
    <t>feel it in one's bones</t>
  </si>
  <si>
    <t>expect something bad to happen</t>
  </si>
  <si>
    <t>a far cry from something</t>
  </si>
  <si>
    <t>not nearly as good</t>
  </si>
  <si>
    <t>come to one's senses</t>
  </si>
  <si>
    <t>act normally and reasonably again</t>
  </si>
  <si>
    <t>catch someone off guard</t>
  </si>
  <si>
    <t>catch someone unprepared</t>
  </si>
  <si>
    <t>on purpose</t>
  </si>
  <si>
    <t>intentionally</t>
  </si>
  <si>
    <t>kill time</t>
  </si>
  <si>
    <t>fill time; spend empty time</t>
  </si>
  <si>
    <t>know the ropes</t>
  </si>
  <si>
    <t>be very familiar with some business</t>
  </si>
  <si>
    <t>lay one's cards on the table</t>
  </si>
  <si>
    <t>be frank and open</t>
  </si>
  <si>
    <t>lay one's life on the line</t>
  </si>
  <si>
    <t>put oneself in a dangerous situation</t>
  </si>
  <si>
    <t>lead a dog's life</t>
  </si>
  <si>
    <t>live in misery</t>
  </si>
  <si>
    <t>leave word</t>
  </si>
  <si>
    <t>leave a message</t>
  </si>
  <si>
    <t>lose track of someone</t>
  </si>
  <si>
    <t>not to know where someone is</t>
  </si>
  <si>
    <t>make up one's mind</t>
  </si>
  <si>
    <t>decide</t>
  </si>
  <si>
    <t>waste one's breath</t>
  </si>
  <si>
    <t>behave prudently; be careful</t>
  </si>
  <si>
    <t>on second thought</t>
  </si>
  <si>
    <t>after thinking again</t>
  </si>
  <si>
    <t>on the alert</t>
  </si>
  <si>
    <t>on guard</t>
  </si>
  <si>
    <t>on the spur of the moment</t>
  </si>
  <si>
    <t>without previous thought or plan</t>
  </si>
  <si>
    <t>out of one's mind</t>
  </si>
  <si>
    <t>take something for granted</t>
  </si>
  <si>
    <t>accept as given</t>
  </si>
  <si>
    <t>ring a bell</t>
  </si>
  <si>
    <t>remind someone of something familiar but half-forgotten</t>
  </si>
  <si>
    <t>be in bad shape</t>
  </si>
  <si>
    <t>be in bad state; in bad condition</t>
  </si>
  <si>
    <t>be in the red</t>
  </si>
  <si>
    <t>be in debt</t>
  </si>
  <si>
    <t>be out of sorts</t>
  </si>
  <si>
    <t>be in bad temper</t>
  </si>
  <si>
    <t>be pressed for time, for money</t>
  </si>
  <si>
    <t>not to have enough time, money</t>
  </si>
  <si>
    <t>beat one's brains out</t>
  </si>
  <si>
    <t>make great efforts, often unsuccessfully</t>
  </si>
  <si>
    <t>To bank on someone/something</t>
  </si>
  <si>
    <t xml:space="preserve">To guess that something is probable </t>
  </si>
  <si>
    <t>Bring to the table</t>
  </si>
  <si>
    <t xml:space="preserve">Providing someone with expertise or benefit </t>
  </si>
  <si>
    <t>Drives me up the wall</t>
  </si>
  <si>
    <t xml:space="preserve">To be extremely annoyed </t>
  </si>
  <si>
    <t>Hit the ceiling</t>
  </si>
  <si>
    <t xml:space="preserve">To explode with anger </t>
  </si>
  <si>
    <t>Calling the shots</t>
  </si>
  <si>
    <t xml:space="preserve">To have control over progress or to give directions to others </t>
  </si>
  <si>
    <t>Got my mojo working</t>
  </si>
  <si>
    <t xml:space="preserve">When someone's luck is working to a great extent </t>
  </si>
  <si>
    <t>Speak of the Devil</t>
  </si>
  <si>
    <t xml:space="preserve">When someone appears just when you mentioned them </t>
  </si>
  <si>
    <t>To get the ball rolling</t>
  </si>
  <si>
    <t xml:space="preserve">To start something </t>
  </si>
  <si>
    <t>A chink in the armour</t>
  </si>
  <si>
    <t xml:space="preserve">Having a problem or flaw that's responsible for delaying success </t>
  </si>
  <si>
    <t>Drop someone a line</t>
  </si>
  <si>
    <t>To contact someone through an email, letter or phone call</t>
  </si>
  <si>
    <t>Off the cuff</t>
  </si>
  <si>
    <t xml:space="preserve">Something that is impulsive of spontaneous </t>
  </si>
  <si>
    <t>Boon companion</t>
  </si>
  <si>
    <t>The closest friend whose company one enjoys</t>
  </si>
  <si>
    <t>Twenty-four/seven</t>
  </si>
  <si>
    <t>Something that continues throughout the day</t>
  </si>
  <si>
    <t>On pins and needles</t>
  </si>
  <si>
    <t>Anxious / nervous / in a state of suspense</t>
  </si>
  <si>
    <t>Find the pony</t>
  </si>
  <si>
    <t>To find something good even when the situation is bad</t>
  </si>
  <si>
    <t>Sleep like a log</t>
  </si>
  <si>
    <t>Sound sleep</t>
  </si>
  <si>
    <t>Pardon my French</t>
  </si>
  <si>
    <t xml:space="preserve">Seek an apology for using rude or offensive language </t>
  </si>
  <si>
    <t>Kettle of fish</t>
  </si>
  <si>
    <t xml:space="preserve">Difficult or awkward situation </t>
  </si>
  <si>
    <t>Might and main</t>
  </si>
  <si>
    <t>Doing something by putting in all the effort</t>
  </si>
  <si>
    <t>Elvis has left the building</t>
  </si>
  <si>
    <t>A punchline often used to disband the crowd after the culmination of an event.</t>
  </si>
  <si>
    <t>Donkey’s years</t>
  </si>
  <si>
    <t>Something which has been happening for quite a long time.</t>
  </si>
  <si>
    <t>Draw a blank</t>
  </si>
  <si>
    <t>An unsuccessful/failed attempt</t>
  </si>
  <si>
    <t>Keep a stiff upper lip</t>
  </si>
  <si>
    <t>Show bravery or courage in adversity and pain.</t>
  </si>
  <si>
    <t>Take the bit between your teeth</t>
  </si>
  <si>
    <t>Facing a hard task resolutely with a determined attitude.</t>
  </si>
  <si>
    <t>The crack of doom</t>
  </si>
  <si>
    <t>Doomsday; the judgement day (according to the Christian religion).</t>
  </si>
  <si>
    <t>Twelve good men and true</t>
  </si>
  <si>
    <t>A jury</t>
  </si>
  <si>
    <t>Upset the apple cart</t>
  </si>
  <si>
    <t>To spoil someone’s plan; cause trouble.</t>
  </si>
  <si>
    <t>Fools rush in where angels fear to tread</t>
  </si>
  <si>
    <t>The times when foolish people do not hesitate to tackle a dangerous or difficult situation that even the wisest ones choose to avoid.</t>
  </si>
  <si>
    <t>Fifteen minutes of fame</t>
  </si>
  <si>
    <t>Rising to fame for a brief period of time.</t>
  </si>
  <si>
    <t>Add fuel to the fire</t>
  </si>
  <si>
    <t>To make a situation worse</t>
  </si>
  <si>
    <t>To be a daggers drawn</t>
  </si>
  <si>
    <t>To be bitter enemy</t>
  </si>
  <si>
    <t>To spill the beans</t>
  </si>
  <si>
    <t>To reveal secret information</t>
  </si>
  <si>
    <t>Hobson’s choice</t>
  </si>
  <si>
    <t>Accept or leave offer</t>
  </si>
  <si>
    <t>A close shave</t>
  </si>
  <si>
    <t xml:space="preserve">A narrow escape </t>
  </si>
  <si>
    <t>All agog</t>
  </si>
  <si>
    <t xml:space="preserve">Restless </t>
  </si>
  <si>
    <t>To cast pearls before a swine</t>
  </si>
  <si>
    <t xml:space="preserve">To offer to a person a thing which he cannot appreciate </t>
  </si>
  <si>
    <t>To tempt providence</t>
  </si>
  <si>
    <t>To take a risk or do something dangerous</t>
  </si>
  <si>
    <t xml:space="preserve">A shot in the arm </t>
  </si>
  <si>
    <t>A thing that encourages</t>
  </si>
  <si>
    <t>To rip up old sores</t>
  </si>
  <si>
    <t>To review a quarrel which was almost forgotten</t>
  </si>
  <si>
    <t>catch someone red-handed</t>
  </si>
  <si>
    <t>catch someone in the act of commiting a crime or doing something they shouldnt</t>
  </si>
  <si>
    <t>days are numbered</t>
  </si>
  <si>
    <t>expected to be in a role or die soon</t>
  </si>
  <si>
    <t>apple of one's eye</t>
  </si>
  <si>
    <t xml:space="preserve">very dear, precious </t>
  </si>
  <si>
    <t>as far as I know</t>
  </si>
  <si>
    <t>if I have correct information</t>
  </si>
  <si>
    <t>at first sight</t>
  </si>
  <si>
    <t>from the first glance</t>
  </si>
  <si>
    <t>backseat driver</t>
  </si>
  <si>
    <t xml:space="preserve"> a passenger who tells you how to drive </t>
  </si>
  <si>
    <t>bark at the moon</t>
  </si>
  <si>
    <t xml:space="preserve"> do a useless thing; waste time</t>
  </si>
  <si>
    <t>bark up the wrong tree</t>
  </si>
  <si>
    <t>accuse or pursue the wrong person; misdirect one's efforts</t>
  </si>
  <si>
    <t>be about to</t>
  </si>
  <si>
    <t>be all in</t>
  </si>
  <si>
    <t>be extremely tired</t>
  </si>
  <si>
    <t xml:space="preserve">be back on one's feet </t>
  </si>
  <si>
    <t xml:space="preserve"> healthy again or better financially</t>
  </si>
  <si>
    <t>be in good shape</t>
  </si>
  <si>
    <t>be physically fit; in good condition</t>
  </si>
  <si>
    <t xml:space="preserve"> be very familiar with some business</t>
  </si>
  <si>
    <t xml:space="preserve"> lay one's cards on the table: be frank and open lay one's life on the line: put oneself in a dangerous situation lead a dog's life: live in misery leave word: leave a message let go of something: release the hold</t>
  </si>
  <si>
    <t>let one's hair down</t>
  </si>
  <si>
    <t xml:space="preserve"> be relaxed and informal with other people </t>
  </si>
  <si>
    <t>let someone know: inform someone</t>
  </si>
  <si>
    <t xml:space="preserve">like father, like son </t>
  </si>
  <si>
    <t>be like one's parent in something</t>
  </si>
  <si>
    <t>little by little: step by step; bit by bit; gradually lose one's temper: become angry lose one's way: get lost</t>
  </si>
  <si>
    <t xml:space="preserve"> lucky break: a lucky chance</t>
  </si>
  <si>
    <t>make a living</t>
  </si>
  <si>
    <t>earn money to provide for life</t>
  </si>
  <si>
    <t xml:space="preserve"> make friends: become friends</t>
  </si>
  <si>
    <t>make allowance(s) for something</t>
  </si>
  <si>
    <t>take into consideration when judging</t>
  </si>
  <si>
    <t xml:space="preserve"> make room for someone: allow space for someone make up one's mind: decide</t>
  </si>
  <si>
    <t>make a point of</t>
  </si>
  <si>
    <t>be sure to do something intentionally</t>
  </si>
  <si>
    <t>mean well: have good intentions might as well: maybe it's a good idea never mind: don't worry about it now and again: occasionally; now and then off the cuff: without preparation off the point: beside the point</t>
  </si>
  <si>
    <t>make fun of someone or something</t>
  </si>
  <si>
    <t>laugh at; joke about</t>
  </si>
  <si>
    <t>once and for all: decidedly</t>
  </si>
  <si>
    <t>make yourself at home</t>
  </si>
  <si>
    <t xml:space="preserve"> be comfortable; feel at home </t>
  </si>
  <si>
    <t>on edge: nervous, irritable on guard: on the alert on hand: available</t>
  </si>
  <si>
    <t>off the record</t>
  </si>
  <si>
    <t xml:space="preserve">not for the public; unofficially </t>
  </si>
  <si>
    <t>on one's toes: alert, attentive, prepared for difficulties on purpose: intentionally</t>
  </si>
  <si>
    <t>on credit</t>
  </si>
  <si>
    <t xml:space="preserve">not having to pay cash right away </t>
  </si>
  <si>
    <t>on one hand/on the one hand</t>
  </si>
  <si>
    <t xml:space="preserve">considering one side of the question </t>
  </si>
  <si>
    <t>Never in a million years</t>
  </si>
  <si>
    <t xml:space="preserve">Will never happen </t>
  </si>
  <si>
    <t>No time like the present</t>
  </si>
  <si>
    <t>The belief it is better to do something right away instead of waiting</t>
  </si>
  <si>
    <t>Not letting grass grow under your feet Not playing with a full deck</t>
  </si>
  <si>
    <t>. Not delaying in getting something done.</t>
  </si>
  <si>
    <t>Now or never</t>
  </si>
  <si>
    <t>Something that should be done now or it will never be done.</t>
  </si>
  <si>
    <t>Off one's rocker</t>
  </si>
  <si>
    <t>Crazy; demented; out of one's mind; in a confused or befuddled state of mind; senile.</t>
  </si>
  <si>
    <t>Old hand</t>
  </si>
  <si>
    <t xml:space="preserve"> Person with a lot of experience in something.</t>
  </si>
  <si>
    <t>On the ball</t>
  </si>
  <si>
    <t>When someone understands the situation well or is doing well.</t>
  </si>
  <si>
    <t>On the rocks</t>
  </si>
  <si>
    <t>Relationship experiencing problems.</t>
  </si>
  <si>
    <t>Once in a blue moon</t>
  </si>
  <si>
    <t>Happens very rarely or once in a lifetime.</t>
  </si>
  <si>
    <t>Only time will tell</t>
  </si>
  <si>
    <t>The truth, answer or result, will be revealed at some future point.</t>
  </si>
  <si>
    <t>Out of the red</t>
  </si>
  <si>
    <t>No longer in debt.</t>
  </si>
  <si>
    <t>Paint the town red</t>
  </si>
  <si>
    <t>Go out and have a really good time at a party.</t>
  </si>
  <si>
    <t>Penny for your thoughts</t>
  </si>
  <si>
    <t>A way of asking what someone is thinking.</t>
  </si>
  <si>
    <t>Piece of cake</t>
  </si>
  <si>
    <t>A job, task or other activity that is easy or simple.</t>
  </si>
  <si>
    <t>Place in the sun</t>
  </si>
  <si>
    <t>A position that provides you all the success and happiness you want. Hypocritically criticise or accuse someone else is as guilty as the person criticising. Very proud</t>
  </si>
  <si>
    <t>Pot calling the kettle black</t>
  </si>
  <si>
    <t>Deceive someone into thinking well of them.</t>
  </si>
  <si>
    <t>No time to lose</t>
  </si>
  <si>
    <t>Start something right away, otherwise it won't be finished on time.</t>
  </si>
  <si>
    <t>Not letting moss grow over</t>
  </si>
  <si>
    <t>Doing something now or without delay.</t>
  </si>
  <si>
    <t>Now and then (or again)</t>
  </si>
  <si>
    <t>Occasionally.</t>
  </si>
  <si>
    <t>Off colour</t>
  </si>
  <si>
    <t>Unwell.</t>
  </si>
  <si>
    <t>Off to a flying start</t>
  </si>
  <si>
    <t>Something that is immediately successful or has begun well.</t>
  </si>
  <si>
    <t>Old school</t>
  </si>
  <si>
    <t>Holding ideas that were popular and important in the past but which are no longer so.</t>
  </si>
  <si>
    <t>On the brain</t>
  </si>
  <si>
    <t>Thinking or talking about something constantly.</t>
  </si>
  <si>
    <t>On time</t>
  </si>
  <si>
    <t>Not being late or something happening at the expected time.</t>
  </si>
  <si>
    <t>Once upon a time</t>
  </si>
  <si>
    <t>Something that happened a long time ago.</t>
  </si>
  <si>
    <t>Out of the blue</t>
  </si>
  <si>
    <t>Appear suddenly from nowhere and without warning.</t>
  </si>
  <si>
    <t>Out of time</t>
  </si>
  <si>
    <t>No time left to do something or a set time has been reached.</t>
  </si>
  <si>
    <t>Pass with flying colours</t>
  </si>
  <si>
    <t>Pass with a high score.</t>
  </si>
  <si>
    <t>Picture paints a thousand words</t>
  </si>
  <si>
    <t>Visual presentations are far more descriptive than words.</t>
  </si>
  <si>
    <t>Pitch black</t>
  </si>
  <si>
    <t>Very dark with zero or almost zero visibility.</t>
  </si>
  <si>
    <t>Pop the question</t>
  </si>
  <si>
    <t>Propose marriage to someone.</t>
  </si>
  <si>
    <t>Pressed for time</t>
  </si>
  <si>
    <t>Being rushed or not having enough time to complete something.</t>
  </si>
  <si>
    <t>Pull the plug</t>
  </si>
  <si>
    <t>Terminate or discontinue something.</t>
  </si>
  <si>
    <t>Pulling out all the stops</t>
  </si>
  <si>
    <t>Doing everything you can to make something happen.</t>
  </si>
  <si>
    <t>Puppy love</t>
  </si>
  <si>
    <t>Temporary infatuation between young people.</t>
  </si>
  <si>
    <t>Put your thinking cap on</t>
  </si>
  <si>
    <t>Engage your mind and think in a serious manner.</t>
  </si>
  <si>
    <t>Raining cats and dogs</t>
  </si>
  <si>
    <t>Raining very heavily.</t>
  </si>
  <si>
    <t>Raring to go</t>
  </si>
  <si>
    <t>Being very eager or enthusiastic about the idea.</t>
  </si>
  <si>
    <t>Red flag</t>
  </si>
  <si>
    <t>Signal or indication that something is not working properly of correctly.</t>
  </si>
  <si>
    <t>Red hot</t>
  </si>
  <si>
    <t>New and exciting, creating much demand.</t>
  </si>
  <si>
    <t>Red tape</t>
  </si>
  <si>
    <t>Set of rules and/or regulations that slow or stop progress.</t>
  </si>
  <si>
    <t>Road hog</t>
  </si>
  <si>
    <t>Dangerous driver.</t>
  </si>
  <si>
    <t>Sail through something</t>
  </si>
  <si>
    <t>Being successful as something without difficulty.</t>
  </si>
  <si>
    <t>School of hard knocks</t>
  </si>
  <si>
    <t>Learning through difficult experiences, as opposed to formal, classroom education.</t>
  </si>
  <si>
    <t>Performing beyond your ability.</t>
  </si>
  <si>
    <t>Schoolboy error</t>
  </si>
  <si>
    <t>Very basic or foolish mistake.</t>
  </si>
  <si>
    <t>Write down for confirmation or evidence.</t>
  </si>
  <si>
    <t>Seeing red</t>
  </si>
  <si>
    <t>React with uncontrollable rage.</t>
  </si>
  <si>
    <t>Becoming very rich whilst starting very poor.</t>
  </si>
  <si>
    <t>White collar</t>
  </si>
  <si>
    <t>Officer worker.</t>
  </si>
  <si>
    <t>Accept defeat and surrender to the other party.</t>
  </si>
  <si>
    <t>White lie</t>
  </si>
  <si>
    <t>Little or harmless lie told to be polite and avoid hurting someone's feelings.</t>
  </si>
  <si>
    <t>Exhausting and repetitive routine.</t>
  </si>
  <si>
    <t>Whole nine yards</t>
  </si>
  <si>
    <t>Everything. All of it.</t>
  </si>
  <si>
    <t>Unimportant matter that misleads and draws attention away.</t>
  </si>
  <si>
    <t>Wooden spoon</t>
  </si>
  <si>
    <t>Imaginary prize for the last person in a race.</t>
  </si>
  <si>
    <t>Embarrassed.</t>
  </si>
  <si>
    <t>Wouldn't be caught dead</t>
  </si>
  <si>
    <t>Would never like to do something.</t>
  </si>
  <si>
    <t>Journey that leaves late in the night and arrives early in the morning.</t>
  </si>
  <si>
    <t>Yellow-bellied</t>
  </si>
  <si>
    <t>Coward</t>
  </si>
  <si>
    <t>Greet a person with great respect and give them a big, warm welcome.</t>
  </si>
  <si>
    <t>Your guess is as good as mine</t>
  </si>
  <si>
    <t>Not knowing the answer</t>
  </si>
  <si>
    <t>Do something quickly or in a way that allow time for other things.</t>
  </si>
  <si>
    <t>Acid test</t>
  </si>
  <si>
    <t>Proves the effectiveness of something.</t>
  </si>
  <si>
    <t>Particular philosophy or way of thinking about something.</t>
  </si>
  <si>
    <t>An arm and a leg</t>
  </si>
  <si>
    <t>Very expensive or costly. A large amount of money.</t>
  </si>
  <si>
    <t>Two or more people agree on something.</t>
  </si>
  <si>
    <t>Around the corner</t>
  </si>
  <si>
    <t>Will happen soon.</t>
  </si>
  <si>
    <t>At the drop of a hat</t>
  </si>
  <si>
    <t>Without any hesitation; instantly.</t>
  </si>
  <si>
    <t>Back to the drawing board</t>
  </si>
  <si>
    <t>When an attempt fails and it's time to start all over.</t>
  </si>
  <si>
    <t>Ball is in your court</t>
  </si>
  <si>
    <t>It is up to you to make the next decision or take the next step.</t>
  </si>
  <si>
    <t>Be glad to see the back of</t>
  </si>
  <si>
    <t>Be happy when a person leaves.</t>
  </si>
  <si>
    <t>Beat the clock</t>
  </si>
  <si>
    <t>Do something quickly before it's too late.</t>
  </si>
  <si>
    <t>Behind the times</t>
  </si>
  <si>
    <t>Being old-fashioned.</t>
  </si>
  <si>
    <t>Best of both worlds</t>
  </si>
  <si>
    <t>Enjoying the advantage of two things simultaneously.</t>
  </si>
  <si>
    <t>Better late than never</t>
  </si>
  <si>
    <t>It is better to do something late than not at all.</t>
  </si>
  <si>
    <t>Big cheese</t>
  </si>
  <si>
    <t>Influential person</t>
  </si>
  <si>
    <t>Bite off more than you can chew Black and white</t>
  </si>
  <si>
    <t>To take on a task that is way too big.</t>
  </si>
  <si>
    <t>Black out</t>
  </si>
  <si>
    <t>Take everything into consideration and over simply. Judge everything good or bad. Bruise around the eye.</t>
  </si>
  <si>
    <t>Blackball</t>
  </si>
  <si>
    <t>Darken by turning off or dimming the lights. Lose consciousness.</t>
  </si>
  <si>
    <t>Blackmail</t>
  </si>
  <si>
    <t>Exclude or ostracise someone socially. Reject someone.</t>
  </si>
  <si>
    <t>Blind date</t>
  </si>
  <si>
    <t>Extort or take money from someone by threatening to use their secrets against them. Pre-arranged social interaction between people who have never met.</t>
  </si>
  <si>
    <t>Blood, sweat &amp; tears</t>
  </si>
  <si>
    <t>Something that requires a lot of effort and hard work.</t>
  </si>
  <si>
    <t>Blow up in the face</t>
  </si>
  <si>
    <t>A plan or project that suddenly fails.</t>
  </si>
  <si>
    <t>Blue collar</t>
  </si>
  <si>
    <t>Working in a manual labour job.</t>
  </si>
  <si>
    <t>Blue ribbon</t>
  </si>
  <si>
    <t>Superior quality or distinction. The best of a group.</t>
  </si>
  <si>
    <t>Bookworm</t>
  </si>
  <si>
    <t>Someone who reads a lot.</t>
  </si>
  <si>
    <t>Add insult to injury</t>
  </si>
  <si>
    <t>To further a loss with mockery or indignity; to worsen an unfavourable situation.</t>
  </si>
  <si>
    <t>Against the clock</t>
  </si>
  <si>
    <t>Being rushed and having little time to complete something.</t>
  </si>
  <si>
    <t>All ears</t>
  </si>
  <si>
    <t>Awaiting an explanation.</t>
  </si>
  <si>
    <t>Around the clock</t>
  </si>
  <si>
    <t>At any time of the day or night</t>
  </si>
  <si>
    <t>As time goes by</t>
  </si>
  <si>
    <t>The passing of one moment to the next.</t>
  </si>
  <si>
    <t>Back to basics</t>
  </si>
  <si>
    <t>An approach that uses traditional ideas that have previously worked.</t>
  </si>
  <si>
    <t>Bad apple</t>
  </si>
  <si>
    <t>Troublemaker or undesirable person in a group.</t>
  </si>
  <si>
    <t>Barking up the wrong tree</t>
  </si>
  <si>
    <t>Looking in the wrong place. Accusing the wrong person.</t>
  </si>
  <si>
    <t>Beat around the bush</t>
  </si>
  <si>
    <t>Avoiding the main topic. Not speaking directly about the issue.</t>
  </si>
  <si>
    <t>Bee in one's bonnet</t>
  </si>
  <si>
    <t>Carrying and idea that's constantly in your thoughts.</t>
  </si>
  <si>
    <t>Bells and whistles</t>
  </si>
  <si>
    <t>Lots of desirable features.</t>
  </si>
  <si>
    <t>Best thing since sliced bread</t>
  </si>
  <si>
    <t>A good invention or innovation. A good idea or plan.</t>
  </si>
  <si>
    <t>Bide one's time</t>
  </si>
  <si>
    <t>Waiting for further developments before taking action or making decisions.</t>
  </si>
  <si>
    <t>Bird in the hand is worth two in the bush</t>
  </si>
  <si>
    <t>Better to be satisfied with what you have than risk losing it by trying to get something better.</t>
  </si>
  <si>
    <t>Black and blue</t>
  </si>
  <si>
    <t>Badly bruised.</t>
  </si>
  <si>
    <t>Black as night</t>
  </si>
  <si>
    <t>Very dark and hard to see.</t>
  </si>
  <si>
    <t>Black market</t>
  </si>
  <si>
    <t>Where goods are illegally bought and sold for profit.</t>
  </si>
  <si>
    <t>Black sheep</t>
  </si>
  <si>
    <t>Undesirable member of a group.</t>
  </si>
  <si>
    <t>Blacklist</t>
  </si>
  <si>
    <t>Exclude someone.</t>
  </si>
  <si>
    <t>Blessing in disguise</t>
  </si>
  <si>
    <t>Something good that isn't recognised as such at first.</t>
  </si>
  <si>
    <t>Blood red</t>
  </si>
  <si>
    <t>Description of something with a deep red colour.</t>
  </si>
  <si>
    <t>Blow a fuse</t>
  </si>
  <si>
    <t>Suddenly get very angry, perhaps over something unexpected.</t>
  </si>
  <si>
    <t>Blue blood</t>
  </si>
  <si>
    <t>From noble, aristocratic or wealthy family.</t>
  </si>
  <si>
    <t>Blue in the face</t>
  </si>
  <si>
    <t>Try hard to win an agreement but usually unsuccessful.</t>
  </si>
  <si>
    <t>Bolt from the blue</t>
  </si>
  <si>
    <t>Unexpected bad news.</t>
  </si>
  <si>
    <t>Born with a silver spoon in one's mouth</t>
  </si>
  <si>
    <t>Born into a rich and affluent family.</t>
  </si>
  <si>
    <t>Bottom falls out</t>
  </si>
  <si>
    <t>Bread-winner</t>
  </si>
  <si>
    <t>Broken watch is right twice a day</t>
  </si>
  <si>
    <t>When something is lucky or successful but undeserving.</t>
  </si>
  <si>
    <t>Bun in the oven</t>
  </si>
  <si>
    <t>Pregnant.</t>
  </si>
  <si>
    <t>Butter up</t>
  </si>
  <si>
    <t>Flatter someone, usually because you want something from them.</t>
  </si>
  <si>
    <t>By the skin of your teeth</t>
  </si>
  <si>
    <t>Only just succeed.</t>
  </si>
  <si>
    <t>Calling time</t>
  </si>
  <si>
    <t>Deciding to end something.</t>
  </si>
  <si>
    <t>Cash cow</t>
  </si>
  <si>
    <t>Dependable source of income.</t>
  </si>
  <si>
    <t>Catch someone at a bad time</t>
  </si>
  <si>
    <t>When it is inconvenient.</t>
  </si>
  <si>
    <t>Chance one's arm</t>
  </si>
  <si>
    <t>Deciding to do something even though the chances of success are slim or unknown.</t>
  </si>
  <si>
    <t>Chase your tail</t>
  </si>
  <si>
    <t>Spend a lot of time and energy but achieve nothing.</t>
  </si>
  <si>
    <t>Clock-in/clock-out</t>
  </si>
  <si>
    <t>Record the time of arrival and the time of departure.</t>
  </si>
  <si>
    <t>Cold shoulder</t>
  </si>
  <si>
    <t>Pay no attention to.</t>
  </si>
  <si>
    <t>Cook someone's goose</t>
  </si>
  <si>
    <t>Spoil the person's chance of success.</t>
  </si>
  <si>
    <t>Costs an arm and a leg</t>
  </si>
  <si>
    <t>When something is very expensive.</t>
  </si>
  <si>
    <t>Cover a lot of ground</t>
  </si>
  <si>
    <t>Complete a lot of work or a wide range of things.</t>
  </si>
  <si>
    <t>Cross that bridge when you come to it</t>
  </si>
  <si>
    <t>Deal with a problem if and when it becomes necessary, not before.</t>
  </si>
  <si>
    <t>Cry over spilt milk</t>
  </si>
  <si>
    <t>Complain about a loss from the past.</t>
  </si>
  <si>
    <t>Cut corners</t>
  </si>
  <si>
    <t>When something is done quickly, and typically badly, to save money.</t>
  </si>
  <si>
    <t>Cut the mustard</t>
  </si>
  <si>
    <t>To succeed; to come up to expectations; adequate enough to compete or participate.</t>
  </si>
  <si>
    <t>Day to day</t>
  </si>
  <si>
    <t>Part of a usual routine.</t>
  </si>
  <si>
    <t>Dead duck</t>
  </si>
  <si>
    <t>Plan or event that has failed or is certain to fail and therefore not worth discussing.</t>
  </si>
  <si>
    <t>Dead wood</t>
  </si>
  <si>
    <t>People or things that are no longer useful or necessary.</t>
  </si>
  <si>
    <t>Deliver the goods</t>
  </si>
  <si>
    <t>Do what is expected or required.</t>
  </si>
  <si>
    <t>Do time (serve time)</t>
  </si>
  <si>
    <t>Spend time in prison.</t>
  </si>
  <si>
    <t>Don't count your chickens before they've hatched Don't put all your eggs in one basket</t>
  </si>
  <si>
    <t>Don't make plans for something that might not happen.</t>
  </si>
  <si>
    <t>Drastic times call for drastic measures</t>
  </si>
  <si>
    <t>When you are extremely desperate you need to take drastic actions.</t>
  </si>
  <si>
    <t>Dropout</t>
  </si>
  <si>
    <t>Stop attending school before it is time.</t>
  </si>
  <si>
    <t>Eager beaver</t>
  </si>
  <si>
    <t>Enthusiastic and hard worker.</t>
  </si>
  <si>
    <t>Eat, sleep &amp; breathe something</t>
  </si>
  <si>
    <t>Being so enthusiastic and passionate about something that you think about it all the time.</t>
  </si>
  <si>
    <t>Elbow room</t>
  </si>
  <si>
    <t>Enough space to move or work in.</t>
  </si>
  <si>
    <t>The show has come to an end. It's all over.</t>
  </si>
  <si>
    <t>Explore all avenues</t>
  </si>
  <si>
    <t>Investigating or examining every option.</t>
  </si>
  <si>
    <t>Fallen in love</t>
  </si>
  <si>
    <t>Start feeling love towards someone.</t>
  </si>
  <si>
    <t>Feeling blue</t>
  </si>
  <si>
    <t>Feeling depressed or disconnected.</t>
  </si>
  <si>
    <t>Fever pitch</t>
  </si>
  <si>
    <t>When a feeling is very intense and exciting.</t>
  </si>
  <si>
    <t>First in, best dressed</t>
  </si>
  <si>
    <t>The opportunity is afforded to the first to arrive or present themselves.</t>
  </si>
  <si>
    <t>Fish out of water</t>
  </si>
  <si>
    <t>Feeling uncomfortable in unfamiliar surroundings</t>
  </si>
  <si>
    <t>For the time being</t>
  </si>
  <si>
    <t>An action or state will continue into the future but is temporary.</t>
  </si>
  <si>
    <t>From time to time</t>
  </si>
  <si>
    <t>Occasionally or not very often.</t>
  </si>
  <si>
    <t>Full of the joys of spring</t>
  </si>
  <si>
    <t>Very happy and full of energy.</t>
  </si>
  <si>
    <t>Getting the show on the road</t>
  </si>
  <si>
    <t>Putting a plan or idea into action.</t>
  </si>
  <si>
    <t>Give the green light</t>
  </si>
  <si>
    <t>Provide permission to proceed.</t>
  </si>
  <si>
    <t>Going places</t>
  </si>
  <si>
    <t>Demonstrating talent and ability that will lead to success.</t>
  </si>
  <si>
    <t>Golden handshake</t>
  </si>
  <si>
    <t>Large sum of money given to someone when they retire from a company.</t>
  </si>
  <si>
    <t>Grass is always greener on the other side Green thumb</t>
  </si>
  <si>
    <t>The alternative solution may seem better even if that isn't always the case.</t>
  </si>
  <si>
    <t>Grey area</t>
  </si>
  <si>
    <t>Unclear or undefined.</t>
  </si>
  <si>
    <t>Hard as nails</t>
  </si>
  <si>
    <t>Without sentiment or sympathy for anyone.</t>
  </si>
  <si>
    <t>Having one's heart set on something Head over heels in love</t>
  </si>
  <si>
    <t>Possessing a determination to achieve something.</t>
  </si>
  <si>
    <t>Heart is in the right place</t>
  </si>
  <si>
    <t>Very much in love with someone.</t>
  </si>
  <si>
    <t>High time</t>
  </si>
  <si>
    <t>Having good intentions, even if the results may not be impressive.</t>
  </si>
  <si>
    <t>Hit the books</t>
  </si>
  <si>
    <t>When something should have been done already and is overdue.</t>
  </si>
  <si>
    <t>Hit the panic button</t>
  </si>
  <si>
    <t>Begin studying hard.</t>
  </si>
  <si>
    <t>Hit the sack (or sheets, or hay)</t>
  </si>
  <si>
    <t>Act quickly and without thinking in reaction to an unexpected event.</t>
  </si>
  <si>
    <t>Honest as the day is long</t>
  </si>
  <si>
    <t>Go to bed.</t>
  </si>
  <si>
    <t>Hour of need</t>
  </si>
  <si>
    <t>Someone that is trustworthy and honest.</t>
  </si>
  <si>
    <t>In one's own time</t>
  </si>
  <si>
    <t>When someone really needs something – their last chance.</t>
  </si>
  <si>
    <t>In the bag</t>
  </si>
  <si>
    <t>Taking as long as you want to complete something or completing something at your own pace. Something that is assured or a guaranteed success.</t>
  </si>
  <si>
    <t>Eleventh hour</t>
  </si>
  <si>
    <t>At the very last minute or just in time.</t>
  </si>
  <si>
    <t>Every cloud has a silver lining</t>
  </si>
  <si>
    <t>Be optimistic, even difficult times will lead to better days. Good can come from a bad situation.</t>
  </si>
  <si>
    <t>Eye-catching</t>
  </si>
  <si>
    <t>Tending to attract attention.</t>
  </si>
  <si>
    <t>Far cry from</t>
  </si>
  <si>
    <t>Very different from.</t>
  </si>
  <si>
    <t>Feeling under the weather</t>
  </si>
  <si>
    <t>Feeling unwell.</t>
  </si>
  <si>
    <t>Fill in the blanks</t>
  </si>
  <si>
    <t>Supply missing words or information.</t>
  </si>
  <si>
    <t>First out of the gate</t>
  </si>
  <si>
    <t>Being the first one to make a start at something</t>
  </si>
  <si>
    <t>Foot in the door</t>
  </si>
  <si>
    <t>Small but good start with the possibility of a bright future.</t>
  </si>
  <si>
    <t>From now on</t>
  </si>
  <si>
    <t>From this time forward.</t>
  </si>
  <si>
    <t>Full of beans</t>
  </si>
  <si>
    <t>Excited or very energetic and lively.</t>
  </si>
  <si>
    <t>Getting sacked (or axed, or fired)</t>
  </si>
  <si>
    <t>To lose your job.</t>
  </si>
  <si>
    <t>Give the benefit of the doubt</t>
  </si>
  <si>
    <t>Believe someone's statement, without proof.</t>
  </si>
  <si>
    <t>Go belly up</t>
  </si>
  <si>
    <t>fail completely</t>
  </si>
  <si>
    <t>Golden boy</t>
  </si>
  <si>
    <t>Young man idolised for a great skill, typically in sport.</t>
  </si>
  <si>
    <t>Golden opportunity</t>
  </si>
  <si>
    <t>A very good opportunity that may never present itself again.</t>
  </si>
  <si>
    <t>Grease someone's palm</t>
  </si>
  <si>
    <t>Give someone money in order to persuade them to do something dishonest.</t>
  </si>
  <si>
    <t>Green with envy</t>
  </si>
  <si>
    <t>Extremely jealous or full of envy.</t>
  </si>
  <si>
    <t>Hanging on by fingernails</t>
  </si>
  <si>
    <t>Continuing to do something in a very difficult situation.</t>
  </si>
  <si>
    <t>Hard time</t>
  </si>
  <si>
    <t>Something that is difficult or to suffer hardship.</t>
  </si>
  <si>
    <t>Head in the clouds</t>
  </si>
  <si>
    <t>Having unrealistic or impractical ideas.</t>
  </si>
  <si>
    <t>Hear it on the grapevine</t>
  </si>
  <si>
    <t>Hear something through informal or unofficial means, like gossip.</t>
  </si>
  <si>
    <t>Here today, gone tomorrow</t>
  </si>
  <si>
    <t>When desirable things, such as money or happiness, are temporary.</t>
  </si>
  <si>
    <t>Hit the big time</t>
  </si>
  <si>
    <t>To become successful.</t>
  </si>
  <si>
    <t>Hit the nail on the head</t>
  </si>
  <si>
    <t>Do or say something exactly right.</t>
  </si>
  <si>
    <t>Hit the road</t>
  </si>
  <si>
    <t>Begin travelling or leave.</t>
  </si>
  <si>
    <t>Hold the fort</t>
  </si>
  <si>
    <t>Have responsibility for something or care about someone while others are away or out.</t>
  </si>
  <si>
    <t>Hot potato</t>
  </si>
  <si>
    <t>Speak of a current issue which many people are talking about and which is usually disputed.</t>
  </si>
  <si>
    <t>In due course</t>
  </si>
  <si>
    <t>Everything will happen when it is supposed to or at the appropriate time.</t>
  </si>
  <si>
    <t>In someone's black book</t>
  </si>
  <si>
    <t>Be in disgrace or disfavour with someone.</t>
  </si>
  <si>
    <t>In the black</t>
  </si>
  <si>
    <t>In profit.</t>
  </si>
  <si>
    <t>Egg head</t>
  </si>
  <si>
    <t>Studious and academic person.</t>
  </si>
  <si>
    <t>Brainstorm</t>
  </si>
  <si>
    <t>Develop or think of new ideas</t>
  </si>
  <si>
    <t>In the blink of an eye (or an instant)</t>
  </si>
  <si>
    <t>Something that happens very quickly.</t>
  </si>
  <si>
    <t>In the interim</t>
  </si>
  <si>
    <t>Between two events or something that is temporary.</t>
  </si>
  <si>
    <t>In the nick of time.</t>
  </si>
  <si>
    <t>Just before it is too late.</t>
  </si>
  <si>
    <t>In the right place at the right time</t>
  </si>
  <si>
    <t>When something happens fortuitously or when given an unexpected opportunity.</t>
  </si>
  <si>
    <t>In tune with someone (on the same wavelength) Itchy feet</t>
  </si>
  <si>
    <t>Have the same ideas and be in agreement with someone else.</t>
  </si>
  <si>
    <t>Living beyond your means</t>
  </si>
  <si>
    <t>Spending more than you can afford.</t>
  </si>
  <si>
    <t>Living on the breadline</t>
  </si>
  <si>
    <t>Having very little income.</t>
  </si>
  <si>
    <t>Long time no see</t>
  </si>
  <si>
    <t>Not seen since long ago.</t>
  </si>
  <si>
    <t>Love at first sight</t>
  </si>
  <si>
    <t>Start feeling love towards someone the first time you see them.</t>
  </si>
  <si>
    <t>Lump in your throat</t>
  </si>
  <si>
    <t>Tight feeling in the through because of an emotion like sadness, pride or gratitude.</t>
  </si>
  <si>
    <t>Make my day</t>
  </si>
  <si>
    <t>Something that makes me very happy or satisfies me.</t>
  </si>
  <si>
    <t>Make the grade</t>
  </si>
  <si>
    <t>Be satisfactory or at an accepted level.</t>
  </si>
  <si>
    <t>Makes your flesh crawl</t>
  </si>
  <si>
    <t>Something that makes you feel disgusted or nervous.</t>
  </si>
  <si>
    <t>Making good time</t>
  </si>
  <si>
    <t>Completing something faster than expected.</t>
  </si>
  <si>
    <t>Match made in heaven</t>
  </si>
  <si>
    <t>Relationship that is likely to be happy and successful.</t>
  </si>
  <si>
    <t>Mile a minute</t>
  </si>
  <si>
    <t>Happens very quickly.</t>
  </si>
  <si>
    <t>Monkey business</t>
  </si>
  <si>
    <t>Mischievous or deceitful behaviour.</t>
  </si>
  <si>
    <t>Murphy's law</t>
  </si>
  <si>
    <t>Anything that can go wrong will go wrong.</t>
  </si>
  <si>
    <t xml:space="preserve">Jump on the bandwagon </t>
  </si>
  <si>
    <t>Join a popular trend or activity.</t>
  </si>
  <si>
    <t xml:space="preserve">Keeping up appearances </t>
  </si>
  <si>
    <t>Maintaining an outward show of prosperity or well-being while hiding your difficulties.</t>
  </si>
  <si>
    <t>Kept in the dark</t>
  </si>
  <si>
    <t>Not knowing the secrets or truth.</t>
  </si>
  <si>
    <t>Kill two birds with one stone</t>
  </si>
  <si>
    <t>Accomplish two different things at the same time.</t>
  </si>
  <si>
    <t xml:space="preserve"> Last straw</t>
  </si>
  <si>
    <t>The final problem in a series of problems that leads to a bad thing happening.</t>
  </si>
  <si>
    <t>Learn by rote</t>
  </si>
  <si>
    <t>Learn something by memorising it without thought to what is being learnt.</t>
  </si>
  <si>
    <t>Learn the ropes</t>
  </si>
  <si>
    <t>Learn how to do a job or task properly.</t>
  </si>
  <si>
    <t xml:space="preserve">Let me see the colour of your money </t>
  </si>
  <si>
    <t>Prove that you can afford something.</t>
  </si>
  <si>
    <t>Let slip through fingers</t>
  </si>
  <si>
    <t>Failing to obtain or retain a good opportunity.</t>
  </si>
  <si>
    <t>Lick one's wounds</t>
  </si>
  <si>
    <t>Trying to regain confidence after a defeat.</t>
  </si>
  <si>
    <t xml:space="preserve">Lights are on but nobody is home </t>
  </si>
  <si>
    <t>Someone is stupid or lacking intelligence.</t>
  </si>
  <si>
    <t>Like there's no tomorrow</t>
  </si>
  <si>
    <t>Do something fast or energetic, as if it were the last opportunity to do so.</t>
  </si>
  <si>
    <t xml:space="preserve"> Well-oiled machine</t>
  </si>
  <si>
    <t>Unit of people or a group of things working well together.</t>
  </si>
  <si>
    <t>Walk out on someone</t>
  </si>
  <si>
    <t>Leave a partner and end the relationship.</t>
  </si>
  <si>
    <t xml:space="preserve">White as a sheet (or ghost)  </t>
  </si>
  <si>
    <t>In a state of great fear or anxiety.</t>
  </si>
  <si>
    <t>With bells on</t>
  </si>
  <si>
    <t>When you are delighted and eager to go somewhere.</t>
  </si>
  <si>
    <t>Works like a charm</t>
  </si>
  <si>
    <t>Works very well or as expected.</t>
  </si>
  <si>
    <t>Year in, year out</t>
  </si>
  <si>
    <t>Happens every year for many years in a row.</t>
  </si>
  <si>
    <t>You can't teach an old dog new tricks</t>
  </si>
  <si>
    <t>People used to doing things a certain way are often unable to change their ways.</t>
  </si>
  <si>
    <t>Whitewash</t>
  </si>
  <si>
    <t>Cover up or gloss over faults.</t>
  </si>
  <si>
    <t>Wasting time</t>
  </si>
  <si>
    <t>Doing something with no purpose.</t>
  </si>
  <si>
    <t>White elephant</t>
  </si>
  <si>
    <t>Expensive item that's costly to maintain and not particularly useful.</t>
  </si>
  <si>
    <t>Whale of a time</t>
  </si>
  <si>
    <t>Enjoying something thoroughly.</t>
  </si>
  <si>
    <t>beat around the bush</t>
  </si>
  <si>
    <t>avoid giving a clear/definite answer</t>
  </si>
  <si>
    <t>be behind the times</t>
  </si>
  <si>
    <t>be old-fashioned, outdated</t>
  </si>
  <si>
    <t xml:space="preserve"> be beside oneself</t>
  </si>
  <si>
    <t>be very upset, nervous, worried</t>
  </si>
  <si>
    <t>be better off</t>
  </si>
  <si>
    <t>be in a better situation (financially)</t>
  </si>
  <si>
    <t>be broke</t>
  </si>
  <si>
    <t>have no money at all; be penniless, bankrupt</t>
  </si>
  <si>
    <t xml:space="preserve"> be hard on something or someone</t>
  </si>
  <si>
    <t xml:space="preserve"> treat roughly</t>
  </si>
  <si>
    <t>be high on one's list</t>
  </si>
  <si>
    <t>be one of the most important things</t>
  </si>
  <si>
    <t xml:space="preserve"> be in charge of something</t>
  </si>
  <si>
    <t xml:space="preserve"> be responsible for</t>
  </si>
  <si>
    <t xml:space="preserve"> be in good health</t>
  </si>
  <si>
    <t>be healthy</t>
  </si>
  <si>
    <t xml:space="preserve"> be in poor health</t>
  </si>
  <si>
    <t>be not healthy</t>
  </si>
  <si>
    <t>ballpark figure</t>
  </si>
  <si>
    <t>approximate estimate (in figures)</t>
  </si>
  <si>
    <t>at once</t>
  </si>
  <si>
    <t>at first glance</t>
  </si>
  <si>
    <t xml:space="preserve"> at odds with</t>
  </si>
  <si>
    <t>in disagreement with</t>
  </si>
  <si>
    <t xml:space="preserve"> at random</t>
  </si>
  <si>
    <t>at this time</t>
  </si>
  <si>
    <t xml:space="preserve"> as far as I am concerned</t>
  </si>
  <si>
    <t xml:space="preserve">in my opinion </t>
  </si>
  <si>
    <t>as for me/ as to me</t>
  </si>
  <si>
    <t>in my opinion</t>
  </si>
  <si>
    <t xml:space="preserve"> as well</t>
  </si>
  <si>
    <t>also, too</t>
  </si>
  <si>
    <t>apple of discord</t>
  </si>
  <si>
    <t>subject of envy or quarrel</t>
  </si>
  <si>
    <t>In the heat of the moment</t>
  </si>
  <si>
    <t>Overwhelmed by what is happening in the moment.</t>
  </si>
  <si>
    <t>Will never happen.</t>
  </si>
  <si>
    <t xml:space="preserve">Not letting grass grow under your feet </t>
  </si>
  <si>
    <t>Not delaying in getting something done</t>
  </si>
  <si>
    <t>Not playing with a full deck</t>
  </si>
  <si>
    <t>lacking intelligence</t>
  </si>
  <si>
    <t>Smaash hit</t>
  </si>
  <si>
    <t>A big success</t>
  </si>
  <si>
    <t>Sink or swim</t>
  </si>
  <si>
    <t>Fail or succeed</t>
  </si>
  <si>
    <t>Snowed under</t>
  </si>
  <si>
    <t>Having too much to do</t>
  </si>
  <si>
    <t>Sour grapes</t>
  </si>
  <si>
    <t>pretending to dislike something you cannot have</t>
  </si>
  <si>
    <t>Tricks on the trade</t>
  </si>
  <si>
    <t>clever or expert way of doing something</t>
  </si>
  <si>
    <t>Sweet tooth</t>
  </si>
  <si>
    <t>liking for sweet-tasting foods</t>
  </si>
  <si>
    <t>The time is ripe</t>
  </si>
  <si>
    <t>The right or most opportune moment to do something</t>
  </si>
  <si>
    <t>Top dog</t>
  </si>
  <si>
    <t>Most important person</t>
  </si>
  <si>
    <t>Tough cookie</t>
  </si>
  <si>
    <t>Very determined person</t>
  </si>
  <si>
    <t>Stiff upper lip</t>
  </si>
  <si>
    <t>Not showing emotions</t>
  </si>
  <si>
    <t>storm in  a teacup</t>
  </si>
  <si>
    <t>Exaggerate a problem</t>
  </si>
  <si>
    <t>Speaks volumes</t>
  </si>
  <si>
    <t>Express a reaction without words</t>
  </si>
  <si>
    <t>Straight from the horse's mouth</t>
  </si>
  <si>
    <t>From the authoritative source</t>
  </si>
  <si>
    <t>Time is money</t>
  </si>
  <si>
    <t xml:space="preserve">Time is a valuable commodity. payment is needed before doing something </t>
  </si>
  <si>
    <t>Tickled pink</t>
  </si>
  <si>
    <t>very pleased, thrilled or delighted about something</t>
  </si>
  <si>
    <t>Tie the knot</t>
  </si>
  <si>
    <t>get married</t>
  </si>
  <si>
    <t>Too many chiefs and not enough indians</t>
  </si>
  <si>
    <t>Too many people telling others what to do</t>
  </si>
  <si>
    <t>Time after time</t>
  </si>
  <si>
    <t>Do something repeatedly</t>
  </si>
  <si>
    <t>Thinking on your feet</t>
  </si>
  <si>
    <t>Adjusting quickly to change and making fast decisions</t>
  </si>
  <si>
    <t>punch over one's weight</t>
  </si>
  <si>
    <t>performing beyond ypur ability</t>
  </si>
  <si>
    <t>Proud as a peacock</t>
  </si>
  <si>
    <t>very proud</t>
  </si>
  <si>
    <t xml:space="preserve">Pull wool over other people's eyes </t>
  </si>
  <si>
    <t>Deceive someone into thinking well of them</t>
  </si>
  <si>
    <t>Put it in black and white</t>
  </si>
  <si>
    <t>write down for confirmation or evidence</t>
  </si>
  <si>
    <t>Rags to riches</t>
  </si>
  <si>
    <t>becoming very rich whilst starting very poor</t>
  </si>
  <si>
    <t>Raise the white flag</t>
  </si>
  <si>
    <t>Accept defeat or surrender to the other party</t>
  </si>
  <si>
    <t>Rat race</t>
  </si>
  <si>
    <t>Exhausting and repetitive routine</t>
  </si>
  <si>
    <t>Red herring</t>
  </si>
  <si>
    <t>unimportant matter that misleads and draws attention away</t>
  </si>
  <si>
    <t>Red in the face</t>
  </si>
  <si>
    <t>Embarrased</t>
  </si>
  <si>
    <t>Red-eye</t>
  </si>
  <si>
    <t>Journey that leaves late in the night and arrives early in the morning</t>
  </si>
  <si>
    <t>Roll out the red carpet</t>
  </si>
  <si>
    <t>Greet a person with great respect  and give them a big and warm welcome</t>
  </si>
  <si>
    <t>Save time</t>
  </si>
  <si>
    <t>Do something quickly or in a way that allow time for others</t>
  </si>
  <si>
    <t>School of thought</t>
  </si>
  <si>
    <t>Particular philosophy or way of thinking about something</t>
  </si>
  <si>
    <t>Seeing eye to eye</t>
  </si>
  <si>
    <t>Two or more people agree on something</t>
  </si>
  <si>
    <t>It was a simple tip of the hat. Grace didn't think that anyone else besides her had even noticed it. It wasn't anything that the average person would notice, let alone remember at the end of the day. That's why it seemed so unbelievable that this little gesture would ultimately change the course of the world.</t>
  </si>
  <si>
    <t>Wandering down the path to the pond had become a daily routine. Even when the weather wasn't cooperating like today with the wind and rain, Jerry still took the morning stroll down the path until he reached the pond. Although there didn't seem to be a particular reason Jerry did this to anyone looking in from the outside, those who knew him well knew exactly what was going on. It could all be traced back to a specific incident that happened exactly 5 years previously.</t>
  </si>
  <si>
    <t>She was infatuated with color. She didn't have a favorite color per se, but she did have a fondness for teals and sea greens. You could see it in the clothes she wore that color was an important part of her overall style. She took great pride that color flowed from her and that color was always all around her. That is why, she explained to her date sitting across the table, that she could never have a serious relationship with him due to the fact that he was colorblind.</t>
  </si>
  <si>
    <t>The boy walked down the street in a carefree way, playing without notice of what was about him. He didn't hear the sound of the car as his ball careened into the road. He took a step toward it, and in doing so sealed his fate.</t>
  </si>
  <si>
    <t>What have you noticed today? I noticed that if you outline the eyes, nose, and mouth on your face with your finger, you make an "I" which makes perfect sense, but is something I never noticed before. What have you noticed today?</t>
  </si>
  <si>
    <t>The water rush down the wash and into the slot canyon below. Two hikers had started the day to sunny weather without a cloud in the sky, but they hadn't thought to check the weather north of the canyon. Huge thunderstorms had brought a deluge o rain and produced flash floods heading their way. The two hikers had no idea what was coming.</t>
  </si>
  <si>
    <t>She sat down with her notebook in her hand, her mind wandering to faraway places. She paused and considered all that had happened. It hadn't gone as expected. When the day began she thought it was going to be a bad one, but as she sat recalling the day's events to write them down, she had to admit, it had been a rather marvelous day.</t>
  </si>
  <si>
    <t>Things aren't going well at all with mom today. She is just a limp noodle and wants to sleep all the time. I sure hope that things get better soon.</t>
  </si>
  <si>
    <t>The river slowly meandered through the open space. It had hidden secrets that it didn't want to reveal. It had a well-planned strategy to appear calm, inviting, and appealing. That's how the river lured her unknowing victims to her water's edge.</t>
  </si>
  <si>
    <t>Although Scott said it didn't matter to him, he knew deep inside that it did. They had been friends as long as he could remember and not once had he had to protest that something Joe apologized for doing didn't really matter. Scott stuck to his lie and insisted again and again that everything was fine as Joe continued to apologize. Scott already knew that despite his words accepting the apologies that their friendship would never be the same.</t>
  </si>
  <si>
    <t>She glanced up into the sky to watch the clouds taking shape. First, she saw a dog. Next, it was an elephant. Finally, she saw a giant umbrella and at that moment the rain began to pour.</t>
  </si>
  <si>
    <t>It's an unfortunate reality that we don't teach people how to make money (beyond getting a 9 to 5 job) as part of our education system. The truth is there are a lot of different, legitimate ways to make money. That doesn't mean they are easy and that you won't have to work hard to succeed, but it does mean that if you're willing to open your mind a bit you don't have to be stuck in an office from 9 to 5 for the next fifty years o your life.</t>
  </si>
  <si>
    <t>Josh had spent year and year accumulating the information. He knew it inside out and if there was ever anyone looking for an expert in the field, Josh would be the one to call. The problem was that there was nobody interested in the information besides him and he knew it. Years of information painstakingly memorized and sorted with not a sole giving even an ounce of interest in the topic.</t>
  </si>
  <si>
    <t>They argue. While the argument seems to be different the truth is it's always the same. Yes, the topic may be different or the circumstances, but when all said and done, it all came back to the same thing. They both knew it, but neither has the courage or strength to address the underlying issue. So they continue to argue.</t>
  </si>
  <si>
    <t>She had come to the conclusion that you could tell a lot about a person by their ears. The way they stuck out and the size of the earlobes could give you wonderful insights into the person. Of course, she couldn't scientifically prove any of this, but that didn't matter to her. Before anything else, she would size up the ears of the person she was talking to.</t>
  </si>
  <si>
    <t>There wasn't a bird in the sky, but that was not what caught her attention. It was the clouds. The deep green that isn't the color of clouds, but came with these. She knew what was coming and she hoped she was prepared.</t>
  </si>
  <si>
    <t>The headphones were on. They had been utilized on purpose. She could hear her mom yelling in the background, but couldn't make out exactly what the yelling was about. That was exactly why she had put them on. She knew her mom would enter her room at any minute, and she could pretend that she hadn't heard any of the previous yelling.</t>
  </si>
  <si>
    <t>Stormi is a dog. She is dark grey and has long legs. Her eyes are expressive and are able to let her humans know what she is thinking. Her tongue is long, pink, and wet. Her long legs allow her to sprint after other dogs, people or bunnies. She can be a good dog, but also very bad. Her tail wags when happy or excited and hides between her back legs when she is bad. Stormi is a dog I love.</t>
  </si>
  <si>
    <t>He couldn't remember exactly where he had read it, but he was sure that he had. The fact that she didn't believe him was quite frustrating as he began to search the Internet to find the article. It wasn't as if it was something that seemed impossible. Yet she insisted on always seeing the source whenever he stated a fact.</t>
  </si>
  <si>
    <t>The song came from the bathroom belting over the sound of the shower's running water. It was the same way each day began since he could remember. It listened intently and concluded that the singing today was as terrible as it had ever been.</t>
  </si>
  <si>
    <t>They had always called it the green river. It made sense. The river was green. The river likely had a different official name, but to everyone in town, it was and had always been the green river. So it was with great surprise that on this day the green river was a fluorescent pink.</t>
  </si>
  <si>
    <t>A long black shadow slid across the pavement near their feet and the five Venusians, very much startled, looked overhead. They were barely in time to see the huge gray form of the carnivore before it vanished behind a sign atop a nearby building which bore the mystifying information "Pepsi-Cola."</t>
  </si>
  <si>
    <t>I'm meant to be writing at this moment. What I mean is, I'm meant to be writing something else at this moment. The document I'm meant to be writing is, of course, open in another program on my computer and is patiently awaiting my attention. Yet here I am plonking down senseless sentiments in this paragraph because it's easier to do than to work on anything particularly meaningful. I am grateful for the distraction.</t>
  </si>
  <si>
    <t>Here's the thing. She doesn't have anything to prove, but she is going to anyway. That's just her character. She knows she doesn't have to, but she still will just to show you that she can. Doubt her more and she'll prove she can again. We all already know this and you will too.</t>
  </si>
  <si>
    <t>"Explain to me again why I shouldn't cheat?" he asked. "All the others do and nobody ever gets punished for doing so. I should go about being happy losing to cheaters because I know that I don't? That's what you're telling me?"</t>
  </si>
  <si>
    <t>There was no time. He ran out of the door without half the stuff he needed for work, but it didn't matter. He was late and if he didn't make this meeting on time, someone's life may be in danger.</t>
  </si>
  <si>
    <t>She had been told time and time again that the most important steps were the first and the last. It was something that she carried within her in everything she did, but then he showed up and disrupted everything. He told her that she had it wrong. The first step wasn't the most important. The last step wasn't the most important. It was the next step that was the most important.</t>
  </si>
  <si>
    <t>Life isn't always beautiful. That was a lesson that Dan was learning. He also realized that life wasn't easy. This had come as a shock since he had lived a charmed life. He hated that this was the truth and he struggled to be happy knowing that his assumptions weren't correct. He wouldn't realize until much later in life that the difficult obstacles he was facing that were taking away the beauty in his life at this moment would ultimately make his life much more beautiful. All he knew was that at this moment was that life isn't always beautiful.</t>
  </si>
  <si>
    <t>"Do Not Enter." The sign made it clear that they didn't want anyone around. That wasn't going to stop Jack. Jack always lived with the notion that signs were mere suggestions, not actually absolute rules. That's why the moment Jack looked at the "Do Not Enter" sign, he walked past it and onto their property.</t>
  </si>
  <si>
    <t>He scolded himself for being so tentative. He knew he shouldn't be so cautious, but there was a sixth sense telling him that things weren't exactly as they appeared. It was that weird chill that rolls up your neck and makes the hair stand on end. He knew that being so tentative could end up costing him the job, but he learned that listening to his sixth sense usually kept him from getting into a lot of trouble.</t>
  </si>
  <si>
    <t>Debbie knew she was being selfish and unreasonable. She understood why the others in the room were angry and frustrated with her and the way she was acting. In her eyes, it didn't really matter how they felt because she simply didn't care.</t>
  </si>
  <si>
    <t>Green vines attached to the trunk of the tree had wound themselves toward the top of the canopy. Ants used the vine as their private highway, avoiding all the creases and crags of the bark, to freely move at top speed from top to bottom or bottom to top depending on their current chore. At least this was the way it was supposed to be. Something had damaged the vine overnight halfway up the tree leaving a gap in the once pristine ant highway.</t>
  </si>
  <si>
    <t>One can cook on and with an open fire. These are some of the ways to cook with fire outside. Cooking meat using a spit is a great way to evenly cook meat. In order to keep meat from burning, it's best to slowly rotate it. Hot stones can be used to toast bread. Coals are hot and can bring things to a boil quickly. If one is very adventurous, one can make a hole in the ground, fill it with coals and place foil-covered meat, veggies, and potatoes into the coals, and cover all of it with dirt. In a short period of time, the food will be baked. Campfire cooking can be done in many ways.</t>
  </si>
  <si>
    <t>The wolves stopped in their tracks, sizing up the mother and her cubs. It had been over a week since their last meal and they were getting desperate. The cubs would make a good meal, but there were high risks taking on the mother Grizzly. A decision had to be made and the wrong choice could signal the end of the pack.</t>
  </si>
  <si>
    <t>Out of another, I get a lovely view of the bay and a little private wharf belonging to the estate. There is a beautiful shaded lane that runs down there from the house. I always fancy I see people walking in these numerous paths and arbors, but John has cautioned me not to give way to fancy in the least. He says that with my imaginative power and habit of story-making a nervous weakness like mine is sure to lead to all manner of excited fancies and that I ought to use my will and good sense to check the tendency. So I try.</t>
  </si>
  <si>
    <t>He heard the song coming from a distance, lightly floating over the air to his ears. Although it was soft and calming, he was wary. It seemed a little too soft and a little too calming for everything that was going on. He wanted it to be nothing more than beautiful music coming from the innocent and pure joy of singing, but in the back of his mind, he knew it was likely some type of trap.</t>
  </si>
  <si>
    <t>Barbara had been waiting at the table for twenty minutes. it had been twenty long and excruciating minutes. David had promised that he would be on time today. He never was, but he had promised this one time. She had made him repeat the promise multiple times over the last week until she'd believed his promise. Now she was paying the price.</t>
  </si>
  <si>
    <t>Sometimes it just doesn't make sense. The man walking down the street in a banana suit. The llama standing in the middle of the road. The fairies dancing in front of the car window. The fact that all of this was actually happening and wasn't a dream.</t>
  </si>
  <si>
    <t>Should he write it down? That was the question running through his mind. He couldn't believe what had just happened and he knew nobody else would believe him as well. Even if he documented what had happened by writing it down, he still didn't believe anyone would still believe it. So the question remained. Was it be worth it to actually write it down?</t>
  </si>
  <si>
    <t>Sleep deprivation causes all sorts of challenges and problems. When one doesn’t get enough sleep one’s mind doesn’t work clearly. Studies have shown that after staying awake for 24 hours one’s ability to do simple math is greatly impaired. Driving tired has been shown to be as bad as driving drunk. Moods change, depression, anxiety, and mania can be induced by lack of sleep. As much as people try to do without enough sleep it is a wonder more crazy things don’t happen in this world.</t>
  </si>
  <si>
    <t>The blinking light caught her attention. She thought about it a bit and couldn't remember ever noticing it before. That was strange since it was obvious the flashing light had been there for years. Now she wondered how she missed it for that amount of time and what other things in her small town she had failed to notice.</t>
  </si>
  <si>
    <t>It probably seemed trivial to most people, but it mattered to Tracey. She wasn't sure why it mattered so much to her, but she understood deep within her being that it mattered to her. So for the 365th day in a row, Tracey sat down to eat pancakes for breakfast.</t>
  </si>
  <si>
    <t>Hopes and dreams were dashed that day. It should have been expected, but it still came as a shock. The warning signs had been ignored in favor of the possibility, however remote, that it could actually happen. That possibility had grown from hope to an undeniable belief it must be destiny. That was until it wasn't and the hopes and dreams came crashing down.</t>
  </si>
  <si>
    <t>If you can imagine a furry humanoid seven feet tall, with the face of an intelligent gorilla and the braincase of a man, you'll have a rough idea of what they looked like -- except for their teeth. The canines would have fitted better in the face of a tiger, and showed at the corners of their wide, thin-lipped mouths, giving them an expression of ferocity.</t>
  </si>
  <si>
    <t>She wanted rainbow hair. That's what she told the hairdresser. It should be deep rainbow colors, too. She wasn't interested in pastel rainbow hair. She wanted it deep and vibrant so there was no doubt that she had done this on purpose.</t>
  </si>
  <si>
    <t>I checked in for the night at Out O The Way motel. What a bad choice that was. First I took a shower and a spider crawled out of the drain. Next, the towel rack fell down when I reached for the one small bath towel. This allowed the towel to fall halfway into the toilet. I tried to watch a movie, but the remote control was sticky and wouldn’t stop scrolling through the channels. I gave up for the night and crawled into bed. I stretched out my leg and felt something furry by my foot. Filled with fear, I reached down and to my surprise, I pulled out a raccoon skin pair of underwear. After my initial relief that it wasn’t alive, the image of a fat, ugly businessman wearing raccoon skin briefs filled my brain. I jumped out of the bed, threw my toothbrush into my bag, and sprinted towards my car.</t>
  </si>
  <si>
    <t>It all started with a random letter. Several of those were joined forces to create a random word. The words decided to get together and form a random sentence. They decided not to stop there and it wasn't long before a random paragraph had been cobbled together. The question was whether or not they could continue the momentum long enough to create a random short story.</t>
  </si>
  <si>
    <t>He heard the loud impact before he ever saw the result. It had been so loud that it had actually made him jump back in his seat. As soon as he recovered from the surprise, he saw the crack in the windshield. It seemed to be an analogy of the current condition of his life.</t>
  </si>
  <si>
    <t>Colors bounced around in her head. They mixed and threaded themselves together. Even colors that had no business being together. They were all one, yet distinctly separate at the same time. How was she going to explain this to the others?</t>
  </si>
  <si>
    <t>There weren't supposed to be dragons flying in the sky. First and foremost, dragons didn't exist. They were mythical creatures from fantasy books like unicorns. This was something that Pete knew in his heart to be true so he was having a difficult time acknowledging that there were actually fire-breathing dragons flying in the sky above him.</t>
  </si>
  <si>
    <t>She put the pen to paper but she couldn't bring herself to actually write anything. She just stared at the blank card and wondered what words she could write that would help in even a small way. She thought of a dozen ways to begin but none seemed to do justice to the situation. There were no words that could help and she knew it.</t>
  </si>
  <si>
    <t>There are only three ways to make this work. The first is to let me take care of everything. The second is for you to take care of everything. The third is to split everything 50 / 50. I think the last option is the most preferable, but I'm certain it'll also mean the end of our marriage.</t>
  </si>
  <si>
    <t>There were only two ways to get out of this mess if they all worked together. The problem was that neither was all that appealing. One would likely cause everyone a huge amount of physical pain while the other would likely end up with everyone in jail. In Sam's mind, there was only one thing to do. He threw everyone else under the bus and he secretly sprinted away leaving the others to take the fall without him.</t>
  </si>
  <si>
    <t>He collected the plastic trash on a daily basis. It never seemed to end. Even if he cleaned the entire beach, more plastic would cover it the next day after the tide had come in. Although it was a futile effort that would never be done, he continued to pick up the trash each day.</t>
  </si>
  <si>
    <t>There was no ring on his finger. That was a good sign although far from proof that he was available. Still, it was much better than if he had been wearing a wedding ring on his hand. She glanced at his hand a bit more intently to see if there were any tan lines where a ring may have been, and he's simply taken it off. She couldn't detect any which was also a good sign and a relief. The next step would be to get access to his wallet to see if there were any family photos in it.</t>
  </si>
  <si>
    <t>There was something special about this little creature. Donna couldn't quite pinpoint what it was, but she knew with all her heart that it was true. It wasn't a matter of if she was going to try and save it, but a matter of how she was going to save it. She went back to the car to get a blanket and when she returned the creature was gone.</t>
  </si>
  <si>
    <t>MaryLou wore the tiara with pride. There was something that made doing anything she didn't really want to do a bit easier when she wore it. She really didn't care what those staring through the window were thinking as she vacuumed her apartment.</t>
  </si>
  <si>
    <t>April seriously wondered about her sleeping partner choices. She looked at her bed and what a mess it had become. How did she get to the point in her life where she had two dogs, three cats, and a raccoon sleeping with her every night?</t>
  </si>
  <si>
    <t>I love the feel of wood curls flying off the lathe as I begin to shape the log in front of me. The sound of scraping changes based on the wetness of the wood, the speed at which the lathe is turning, and the type of cut I am making. The smell and feel of wet wood being turned are unique. The water is sprayed out as I cut through the different layers of wood. A log can turn into anything one's imagination can think of with the right set of hands-on tools. I have those hands and imagination. I use all of my senses and intuition to create a beautiful object. That is why I enjoy turning wood.</t>
  </si>
  <si>
    <t>It was going to rain. The weather forecast didn't say that, but the steel plate in his hip did. He had learned over the years to trust his hip over the weatherman. It was going to rain, so he better get outside and prepare.</t>
  </si>
  <si>
    <t>She didn't understand how changed worked. When she looked at today compared to yesterday, there was nothing that she could see that was different. Yet, when she looked at today compared to last year, she couldn't see how anything was ever the same.</t>
  </si>
  <si>
    <t>There was only half a worm in the apple. At first, Judy didn't quite comprehend what this meant. "Why would only half a worm be living in an apple?" she wondered. And then it dawned on her. Judy quickly spit out the bite she had just taken expecting to see the other half of the worm. It ended up being much worse than that.</t>
  </si>
  <si>
    <t>Have you ever wondered about toes? Why 10 toes and not 12. Why are some bigger than others? Some people can use their toes to pick up things while others can barely move them on command. Some toes are nice to look at while others are definitely not something you want to look at. Toes can be stubbed and make us scream. Toes help us balance and walk. 10 toes are just something to ponder.</t>
  </si>
  <si>
    <t>Her hand was balled into a fist with her keys protruding out from between her fingers. This was the weapon her father had shown her how to make when she walked alone to her car after work. She wished that she had something a little more potent than keys between her fingers. It would have been nice to have some mace or pepper spray. He had been meaning to buy some but had never gotten around to it. As the mother bear took another step forward with her cubs in tow, she knew her fist with keys wasn't going to be an adequate defense for this situation.</t>
  </si>
  <si>
    <t>Turning away from the ledge, he started slowly down the mountain, deciding that he would, that very night, satisfy his curiosity about the man-house. In the meantime, he would go down into the canyon and get a cool drink, after which he would visit some berry patches just over the ridge, and explore among the foothills a bit before his nap-time, which always came just after the sun had walked past the middle of the sky. At that period of the day the sun’s warm rays seemed to cast a sleepy spell over the silent mountainside, so all of the animals, with one accord, had decided it should be the hour for their mid-day sleep.</t>
  </si>
  <si>
    <t>Do you think you're living an ordinary life? You are so mistaken it's difficult to even explain. The mere fact that you exist makes you extraordinary. The odds of you existing are less than winning the lottery, but here you are. Are you going to let this extraordinary opportunity pass?</t>
  </si>
  <si>
    <t>The chair sat in the corner where it had been for over 25 years. The only difference was there was someone actually sitting in it. How long had it been since someone had done that? Ten years or more he imagined. Yet there was no denying the presence in the chair now.</t>
  </si>
  <si>
    <t>She needed glasses. It wasn't that she couldn't see without them, but what she could see with them. When she wore glasses, her eyes focused so deeply that she could see not only the physical but also beyond. It was like a superpower. But she needed glasses.</t>
  </si>
  <si>
    <t>It was a good idea. At least, they all thought it was a good idea at the time. Hindsight would reveal that in reality, it was an unbelievably terrible idea, but it would take another week for them to understand that. Right now, at this very moment. they all agreed that it was the perfect course of action for the current situation.</t>
  </si>
  <si>
    <t>Do you really listen when you are talking with someone? I have a friend who listens in an unforgiving way. She actually takes every word you say as being something important and when you have a friend that listens like that, words take on a whole new meaning.</t>
  </si>
  <si>
    <t>Brenda never wanted to be famous. While most of her friends dreamed about being famous, she could see the negative aspects that those who wanted to be famous seemed to ignore. The fact that you could never do anything in public without being mobbed and the complete lack of privacy was something that she never wanted to experience. She also had no desire to have strangers speculating about every aspect of her life and what each thing she did was supposed to mean. Brenda was perfectly happy with her anonymous life where she could do exactly as she wanted without anyone else giving a damn. Thus, her overnight Internet celebrity was not something she was thrilled about as her friends told her how lucky she was.</t>
  </si>
  <si>
    <t>It really didn't matter what they did to him. He's already made up his mind. Whatever came his way, he was prepared for the consequences. He knew in his heart that the sacrifice he made was done with love and not hate no matter how others decided to spin it.</t>
  </si>
  <si>
    <t>According to the caption on the bronze marker placed by the Multnomah Chapter of the Daughters of the American Revolution on May 12, 1939, “College Hall (is) the oldest building in continuous use for Educational purposes west of the Rocky Mountains. Here were educated men and women who have won recognition throughout the world in all the learned professions.”</t>
  </si>
  <si>
    <t>Don't forget that gifts often come with costs that go beyond their purchase price. When you purchase a child the latest smartphone, you're also committing to a monthly phone bill. When you purchase the latest gaming system, you're likely not going to be satisfied with the games that come with it for long and want to purchase new titles to play. When you buy gifts it's important to remember that some come with additional costs down the road that can be much more expensive than the initial gift itself.</t>
  </si>
  <si>
    <t>Lori lived her life through the lens of a camera. She never realized this until this very moment as she scrolled through thousands of images on your computer. She could remember the exact moment each photo was taken. She could remember where she had been, what she was thinking as she tried to get the shot, the smells of the surrounding area, and even the emotions that she felt taking the photo, yet she had trouble remembering what she had for breakfast.</t>
  </si>
  <si>
    <t>They rushed out the door, grabbing anything and everything they could think of they might need. There was no time to double-check to make sure they weren't leaving something important behind. Everything was thrown into the car and they sped off. Thirty minutes later they were safe and that was when it dawned on them that they had forgotten the most important thing of all.</t>
  </si>
  <si>
    <t>It was a rat's nest. Not a literal one, but that is what her hair seemed to resemble every morning when she got up. It was going to take at least an hour to get it under control and she was sick and tired of it. She peered into the mirror and wondered if it was worth it. It wasn't. She opened the drawer and picked up the hair clippers.</t>
  </si>
  <si>
    <t>The words hadn't flowed from his fingers for the past few weeks. He never imagined he'd find himself with writer's block, but here he sat with a blank screen in front of him. That blank screen taunting him day after day had started to play with his mind. He didn't understand why he couldn't even type a single word, just one to begin the process and build from there. And yet, he already knew that the eight hours he was prepared to sit in front of his computer today would end with the screen remaining blank.</t>
  </si>
  <si>
    <t>You're going to make a choice today that will have a direct impact on where you are five years from now. The truth is, you'll make choice like that every day of your life. The problem is that on most days, you won't know the choice you make will have such a huge impact on your life in the future. So if you want to end up in a certain place in the future, you need to be careful of the choices you make today.</t>
  </si>
  <si>
    <t>Another option you have is choosing the number of syllables in the words you speak. You probably have never considered this option before, but you have it every time you open your mouth and speak. You make so many choices like this that you never even think about, but you have the choice with each one. What are you going to do with this knowledge?</t>
  </si>
  <si>
    <t>The piano sat silently in the corner of the room. Nobody could remember the last time it had been played. The little girl walked up to it and hit a few of the keys. The sound of the piano rang throughout the house for the first time in years. In the upstairs room, confined to her bed, the owner of the house had tears in her eyes.</t>
  </si>
  <si>
    <t>With six children in tow, Catherine raced to the airport departing gate. This wasn't an easy task as the children had other priorities than to get to the gate. She knew that she was tight on time and the frustration came out as she yelled at the kids to keep up. They continued to test her, pretending not to listen and to move in directions that only slowed them down. They had no idea the wrath they were about to receive when Catherine made it to the gate only to be informed that they had all missed the plane.</t>
  </si>
  <si>
    <t>There was something beautiful in his hate. It wasn't the hate itself as it was a disgusting display of racism and intolerance. It was what propelled the hate and the fact that although he had this hate, he didn't understand where it came from. It was at that moment that she realized that there was hope in changing him.</t>
  </si>
  <si>
    <t>He had done everything right. There had been no mistakes throughout the entire process. It had been perfection and he knew it without a doubt, but the results still stared back at him with the fact that he had lost.</t>
  </si>
  <si>
    <t>It was a weird concept. Why would I really need to generate a random paragraph? Could I actually learn something from doing so? All these questions were running through her head as she pressed the generate button. To her surprise, she found what she least expected to see.</t>
  </si>
  <si>
    <t>I'm so confused by your ridiculous meltdown that I must insist on some sort of explanation for your behavior towards me. It just doesn't make any sense. There's no way that I deserved the treatment you gave me without an explanation or an apology for how out of line you have been.</t>
  </si>
  <si>
    <t>Why do Americans have so many different types of towels? We have beach towels, hand towels, bath towels, dish towels, camping towels, quick-dry towels, and let’s not forget paper towels. Would 1 type of towel work for each of these things? Let’s take a beach towel. It can be used to dry your hands and body with no difficulty. A beach towel could be used to dry dishes. Just think how many dishes you could dry with one beach towel. I’ve used a beach towel with no adverse effects while camping. If you buy a thin beach towel it can dry quickly too. I’d probably cut up a beach towel to wipe down counters or for cleaning other items, but a full beach towel could be used too. Is having so many types of towels an extravagant luxury that Americans enjoy or is it necessary? I’d say it's overkill and we could cut down on the many types of towels that manufacturers deem necessary.</t>
  </si>
  <si>
    <t>Patrick didn't want to go. The fact that she was insisting they must go made him want to go even less. He had no desire to make small talk with strangers he would never again see just to be polite. But she insisted that Patrick go, and she would soon find out that this would be the biggest mistake she could make in their relationship.</t>
  </si>
  <si>
    <t>I've rented a car in Las Vegas and have reserved a hotel in Twentynine Palms which is just north of Joshua Tree. We'll drive from Las Vegas through Mojave National Preserve and possibly do a short hike on our way down. Then spend all day on Monday at Joshua Tree. We can decide the next morning if we want to do more in Joshua Tree or Mojave before we head back.</t>
  </si>
  <si>
    <t>The choice was red, green, or blue. It didn't seem like an important choice when he was making it, but it was a choice nonetheless. Had he known the consequences at that time, he would likely have considered the choice a bit longer. In the end, he didn't and ended up choosing blue.</t>
  </si>
  <si>
    <t>It all started with the computer. Had he known what was to follow, he would have never logged on that day. But the truth was there was no way to know what was about to happen. So Dave pressed the start button, the computer booted up, the screen came alive, and everything Dave knew to be true no longer was.</t>
  </si>
  <si>
    <t>The coin hovered in the air, spinning over and over again. It reached its peak and began to descend. Both boys were pleading with it to land a certain way but the coin had already made up its mind on what it was going to do.</t>
  </si>
  <si>
    <t>"Can I get you anything else?" David asked. It was a question he asked a hundred times a day and he always received the same answer. It had become such an ingrained part of his daily routine that he had to step back and actively think when he heard the little girl's reply. Nobody had before answered the question the way that she did, and David didn't know how he should respond.</t>
  </si>
  <si>
    <t>Developing writers can often benefit from examining an essay, a paragraph, or even a sentence to determine what makes it effective. On the following pages are several paragraphs for you to evaluate on your own, along with the Writing Center's explanation.</t>
  </si>
  <si>
    <t>Whether you're tackling a research paper, a persuasive essay, or any other writing challenge, the EssayHub team is ready to assist you. Let us take the stress out of writing and help you achieve excellence. Your success is our priority!</t>
  </si>
  <si>
    <t>He walked down the steps from the train station in a bit of a hurry knowing the secrets in the briefcase must be secured as quickly as possible. Bounding down the steps, he heard something behind him and quickly turned in a panic. There was nobody there but a pair of old worn-out shoes were placed neatly on the steps he had just come down. Had he past them without seeing them? It didn't seem possible. He was about to turn and be on his way when a deep chill filled his body.</t>
  </si>
  <si>
    <t>Time is all relative based on age and experience. When you are a child an hour is a long time to wait but a very short time when that’s all the time you are allowed on your iPad. As a teenager time goes faster the more deadlines you have and the more you procrastinate. As a young adult, you think you have forever to live and don’t appreciate the time you spend with others. As a middle-aged adult, time flies by as you watch your children grow up. And finally, as you get old and you have fewer responsibilities and fewer demands on you, time slows. You appreciate each day and are thankful you are alive. An hour is the same amount of time for everyone yet it can feel so different in how it goes by.</t>
  </si>
  <si>
    <t>I haven't bailed on writing. Look, I'm generating a random paragraph at this very moment in an attempt to get my writing back on track. I am making an effort. I will start writing consistently again!</t>
  </si>
  <si>
    <t>I recollect that my first exploit in squirrel-shooting was in a grove of tall walnut-trees that shades one side of the valley. I had wandered into it at noontime, when all nature is peculiarly quiet, and was startled by the roar of my own gun, as it broke the Sabbath stillness around and was prolonged and reverberated by the angry echoes.</t>
  </si>
  <si>
    <t>There was something in the tree. It was difficult to tell from the ground, but Rachael could see movement. She squinted her eyes and peered in the direction of the movement, trying to decipher exactly what she had spied. The more she peered, however, the more she thought it might be a figment of her imagination. Nothing seemed to move until the moment she began to take her eyes off the tree. Then in the corner of her eye, she would see the movement again and begin the process of staring again.</t>
  </si>
  <si>
    <t>Frank knew there was a correct time and place to reveal his secret and this wasn't it. The issue was that the secret might be revealed despite his best attempt to keep it from coming out. At this point, it was out of his control and completely dependant on those around him who also knew the secret. They wouldn't purposely reveal it, or at least he believed that, but they could easily inadvertently expose it. It was going to be a long hour as he nervously eyed everyone around the table hoping they would keep their mouths shut.</t>
  </si>
  <si>
    <t>What were they eating? It didn't taste like anything she had ever eaten before and although she was famished, she didn't dare ask. She knew the answer would be one she didn't want to hear.</t>
  </si>
  <si>
    <t>Welcome to my world. You will be greeted by the unexpected here and your mind will be challenged and expanded in ways that you never thought possible. That is if you are able to survive...</t>
  </si>
  <si>
    <t>He knew what he was supposed to do. That had been apparent from the beginning. That was what made the choice so difficult. What he was supposed to do and what he would do were not the same. This would have been fine if he were willing to face the inevitable consequences, but he wasn't.</t>
  </si>
  <si>
    <t>Debbie put her hand into the hole, sliding her hand down as far as her arm could reach. She wiggled her fingers hoping to touch something, but all she felt was air. She shifted the weight of her body to try and reach an inch or two more down the hole. Her fingers still touched nothing but air.</t>
  </si>
  <si>
    <t>She looked at her student wondering if she could ever get through. "You need to learn to think for yourself," she wanted to tell him. "Your friends are holding you back and bringing you down." But she didn't because she knew his friends were all that he had and even if that meant a life of misery, he would never give them up.</t>
  </si>
  <si>
    <t>The wave roared towards them with speed and violence they had not anticipated. They both turned to run but by that time it was too late. The wave crashed into their legs sweeping both of them off of their feet. They now found themselves in a washing machine of saltwater, getting tumbled and not know what was up or down. Both were scared, not knowing how this was going to end, but it was by far the best time of the trip thus far.</t>
  </si>
  <si>
    <t>I don’t like cats and they don’t like me. I used to be allergic to them and I would get stuffed up and have hives. That doesn’t seem to happen anymore. But I still don’t like them. I lived with 3 cats that were not good at peeing in the litter box. They seemed to find something important to me and pee on it. Most of the time they peed on photographs or papers that would be ruined. Cats also bring fleas into the house. There is nothing worse than having to flea dip cats and also flea bomb a home. That is why I don’t like cats.</t>
  </si>
  <si>
    <t>They needed to find a place to eat. The kids were beginning to get grumpy in the back seat and if they didn't find them food soon, it was just a matter of time before they were faced with a complete meltdown. Even knowing this, the solution wasn't easy. Everyone in the car had a different opinion on where the best place to eat would be with nobody agreeing with the suggestions of the others. It seemed to be an impossible no-win situation where not everyone would be happy no matter where they decided to eat which in itself would lead to a meltdown. Yet a decision needed to be made and it needed to be made quickly.</t>
  </si>
  <si>
    <t>He had three simple rules by which he lived. The first was to never eat blue food. There was nothing in nature that was edible that was blue. People often asked about blueberries, but everyone knows those are actually purple. He understood it was one of the stranger rules to live by, but it had served him well thus far in the 50+ years of his life.</t>
  </si>
  <si>
    <t>The bowl was filled with fruit. It seemed to be an overabundance of strawberries, but it also included blueberries, raspberries, grapes, and banana slices. This was the meal Sarah had every morning to start her day since she could remember. Why she decided to add chocolate as an option today was still a bit of a surprise, but she had been in the process of deciding she wanted to change her routine. This was a baby step to begin that start.</t>
  </si>
  <si>
    <t>This is important to remember. Love isn't like pie. You don't need to divide it among all your friends and loved ones. No matter how much love you give, you can always give more. It doesn't run out, so don't try to hold back giving it as if it may one day run out. Give it freely and as much as you want.</t>
  </si>
  <si>
    <t>A two-inch layer of freshly fallen snow covered the yard. Stacey peeked outside. To most, it would have been a beautiful sight worthy of taking a photo to put on Instagram. For Stacey, it meant something different. The first snow of the year brought back the witches as the fairies in the yard had to seek shelter to avoid the cold.</t>
  </si>
  <si>
    <t>Breastfeeding is good for babies and moms. Infants that are breastfed get antibodies from their mothers against common illnesses. Breastfed babies have less chance of being obese as an adult. Breastfeeding a baby lets the infant-mother pair bond in a very unique way. Mother’s who breastfeed lower their chances of developing breast cancer. Usually, mothers who breastfeed lose their pregnancy weight more quickly and easily. The benefits of breastfeeding are numerous.</t>
  </si>
  <si>
    <t>There were a variety of ways to win the game. James had played it long enough to know most of them and he could see what his opponent was trying to do. There was a simple counterattack that James could use and the game should be his. He began deploying it with the confidence of a veteran player who had been in this situation a thousand times in the past. So, it was with great surprise when his opponent used a move he had never before seen or anticipated to easily defeat him in the game.</t>
  </si>
  <si>
    <t>Was it enough? That was the question he kept asking himself. Was being satisfied enough? He looked around him at everyone yearning to just be satisfied in their daily life and he had reached that goal. He knew that he was satisfied and he also knew it wasn't going to be enough.</t>
  </si>
  <si>
    <t>It's not his fault. I know you're going to want to, but you can't blame him. He really has no idea how it happened. I kept trying to come up with excuses I could say to mom that would keep her calm when she found out what happened, but the more I tried, the more I could see none of them would work. He was going to get her wrath and there was nothing I could say to prevent it.</t>
  </si>
  <si>
    <t>Stranded. Yes, she was now the first person ever to land on Venus, but that was of little consequence. Her name would be read by millions in school as the first to land here, but that celebrity would never actually be seen by her. She looked at the control panel and knew there was nothing that would ever get it back into working order. She was the first and it was not clear this would also be her last.</t>
  </si>
  <si>
    <t>It really shouldn't have mattered to Betty. That's what she kept trying to convince herself even if she knew it mattered to Betty more than practically anything else. Why was she trying to convince herself otherwise? As she stepped forward to knock on Betty's door, she still didn't have a convincing answer to this question that she'd been asking herself for more than two years now.</t>
  </si>
  <si>
    <t>"I'll talk to you tomorrow in more detail at our meeting, but I think I've found a solution to our problem. It's not exactly legal, but it won't land us in jail for the rest of our lives either. Are you willing to take the chance?" Monroe asked his partner over the phone.</t>
  </si>
  <si>
    <t>He slowly poured the drink over a large chunk of ice he has especially chiseled off a larger block. He didn't particularly like his drinks cold, but he knew that the drama of chiseling the ice and then pouring a drink over it looked far more impressive than how he actually liked it. It was all about image and he'd managed to perfect the image that he wanted to project.</t>
  </si>
  <si>
    <t>It seemed like it should have been so simple. There was nothing inherently difficult with getting the project done. It was simple and straightforward enough that even a child should have been able to complete it on time, but that wasn't the case. The deadline had arrived and the project remained unfinished.</t>
  </si>
  <si>
    <t>The wave crashed and hit the sandcastle head-on. The sandcastle began to melt under the waves force and as the wave receded, half the sandcastle was gone. The next wave hit, not quite as strong, but still managed to cover the remains of the sandcastle and take more of it away. The third wave, a big one, crashed over the sandcastle completely covering and engulfing it. When it receded, there was no trace the sandcastle ever existed and hours of hard work disappeared forever.</t>
  </si>
  <si>
    <t>At that moment, she realized that she had created her current life. It wasn't the life she wanted, but she took responsibility for how it currently stood. Something clicked and she saw that every choice she made to this point in her life had led to where her life stood at this very moment even if she knew this wasn't where she wanted to be. She determined to choose to change it.</t>
  </si>
  <si>
    <t>It went through such rapid contortions that the little bear was forced to change his hold on it so many times he became confused in the darkness, and could not, for the life of him, tell whether he held the sheep right side up, or upside down. But that point was decided for him a moment later by the animal itself, who, with a sudden twist, jabbed its horns so hard into his lowest ribs that he gave a grunt of anger and disgust.</t>
  </si>
  <si>
    <t>She looked at her little girl who was about to become a teen. She tried to think back to when the girl had been younger but failed to pinpoint the exact moment when she had become a little too big to pick up and carry. It hit her all at once. She was no longer a little girl and she stood there speechless with fear, sadness, and pride all running through her at the same time.</t>
  </si>
  <si>
    <t>It was a scrape that he hardly noticed. Sure, there was a bit of blood but it was minor compared to most of the other cuts and bruises he acquired on his adventures. There was no way he could know that the rock that produced the cut had alien genetic material on it that was now racing through his bloodstream. He felt perfectly normal and continued his adventure with no knowledge of what was about to happen to him.</t>
  </si>
  <si>
    <t>There wasn't a whole lot he could do at that moment. He played the situation again and again in his head looking at what he might have done differently to make the situation better. No matter how many times he relived the situation in his head, there was never really a good alternative course of action. There simply wasn't a whole lot he could have done in that particular moment.</t>
  </si>
  <si>
    <t>Sometimes it's the first moment of the day that catches you off guard. That's what Wendy was thinking. She opened her window to see fire engines screeching down the street. While this wasn't something completely unheard of, it also wasn't normal. It was a sure sign of what was going to happen that day. She could feel it in her bones and it wasn't the way she wanted the day to begin.</t>
  </si>
  <si>
    <t>There was only one way to do things in the Statton house. That one way was to do exactly what the father, Charlie, demanded. He made the decisions and everyone else followed without question. That was until today.</t>
  </si>
  <si>
    <t>The headache wouldn't go away. She's taken medicine but even that didn't help. The monstrous throbbing in her head continued. She had this happen to her only once before in her life and she realized that only one thing could be happening.</t>
  </si>
  <si>
    <t>Benny was tired. Not the normal every day tired from a hard day o work. The exhausted type of tired where you're surprised your body can even move. All he wanted to do was sit in front of the TV, put his feet up on the coffee table, and drink a beer. The only issue was that he had forgotten where he lived.</t>
  </si>
  <si>
    <t>Her eyebrows were a shade darker than her hair. They were thick and almost horizontal, emphasizing the depth of her eyes. She was rather handsome than beautiful. Her face was captivating by reason of a certain frankness of expression and a contradictory subtle play of features. Her manner was engaging.</t>
  </si>
  <si>
    <t>She sat in the darkened room waiting. It was now a standoff. He had the power to put her in the room, but not the power to make her repent. It wasn't fair and no matter how long she had to endure the darkness, she wouldn't change her attitude. At three years old, Sandy's stubborn personality had already bloomed into full view.</t>
  </si>
  <si>
    <t>She reached her goal, exhausted. Even more chilling to her was that the euphoria that she thought she'd feel upon reaching it wasn't there. Something wasn't right. Was this the only feeling she'd have for over five years of hard work?</t>
  </si>
  <si>
    <t>Sitting in the sun, away from everyone who had done him harm in the past, he quietly listened to those who roamed by. He felt at peace in the moment, hoping it would last, but knowing the reprieve would soon come to an end. He closed his eyes, the sun beating down on face and he smiled. He smiled for the first time in as long as he could remember.</t>
  </si>
  <si>
    <t>What was beyond the bend in the stream was unknown. Both were curious, but only one was brave enough to want to explore. That was the problem. There was always one that let fear rule her life.</t>
  </si>
  <si>
    <t>He took a sip of the drink. He wasn't sure whether he liked it or not, but at this moment it didn't matter. She had made it especially for him so he would have forced it down even if he had absolutely hated it. That's simply the way things worked. She made him a new-fangled drink each day and he took a sip of it and smiled, saying it was excellent.</t>
  </si>
  <si>
    <t>Eating raw fish didn't sound like a good idea. "It's a delicacy in Japan," didn't seem to make it any more appetizing. Raw fish is raw fish, delicacy or not.</t>
  </si>
  <si>
    <t>“I'm a woman, Aleksey. I'm not the simplistic, flawless creature the world expects me to be. I'm imperfect, I'm multidimensional. I make mistakes all the time and I'll make even more as life challenges me. And I don't want to be afraid of messing things up. Firstly because I'll learn from my mistakes, but more importantly, they're what make me human.”</t>
  </si>
  <si>
    <t>“Let today mark a new beginning for you. Give yourself permission to say NO without feeling guilty, mean, or selfish. Anybody who gets upset and/or expects you to say YES all of the time clearly doesn’t have your best interest at heart. Always remember: You have a right to say NO without having to explain yourself. Be at peace with your decisions.”</t>
  </si>
  <si>
    <t>“In the time since the Baudelaire parents' death, most of the Baudelaire orphans' friends had fallen by the wayside, an expression wich here means "they stopped calling, writing, and stopping by to see any of the Baudelaires, making them lonely". You and I, of course, would never do this to any of our grieving acquaintances, but it is a sad truth that when someone has lost a loved one, friends sometimes avoid the person, just when the presence of friends is most needed.”</t>
  </si>
  <si>
    <t>“A wicked grin pulled at Winter's lips. She stepped away from Jacin, faced the people, ans raised her arms to her sides."People of Luna," she said, echoing the broadcast and pulling the crowd's attention away from the dome, "please give your full attention now to the true heir to the Lunar throne, Princess Selene, live from your very own sector." Her eyes flashed as she swooped an arm toward Cinder. "Our revolution is about to begin.”</t>
  </si>
  <si>
    <t>“When we are looking for the unexpected, we are not only looking for the unexpected in ourselves, but we are also curious about the unexpected in the behavior of the others. So as to know the others, we have got to learn how and where they differ from us. By understanding this, we are able to establish an uplifting link with otherness. ( "Looking for the unexpected" )”</t>
  </si>
  <si>
    <t>“About half the global economy is living beyond not only its means but its diminished number of children's means. Instead of addressing that fact, countries with government debt of 125 percent of GDP are being "rescued" by countries with government debt of 80 percent of GDP. Good luck with that.”</t>
  </si>
  <si>
    <t>“When we say to someone, "Oh you're behaving like an animal," it's actually a compliment rather than an insult. We need to work for a science of peace and build a culture of empathy, and emphasize the positive, pro-social side of the character of other animals and ourselves. It's truly who we and other animals are.”</t>
  </si>
  <si>
    <t>“Maybe what you need in your life is not the next level of accomplishment or the next level of accumulation but the next level of appreciation for what you have; that will set the stage to make a space for what you will accumulate in the future. ( a bit deep) Simply put thank God for now before setting the goal for tomorrow because if you grow in gifts and didn't grow in gratitude, you have gained nothing.”</t>
  </si>
  <si>
    <t>“New Rule: Designers of women's Halloween costumes must admit that they're not even trying. They just choose a random profession, like nurse or referee, and put the word "sexy" in front of it, thereby perpetuating the idea of Halloween as a day when normally shy women release their inner sluts and parade around like vixens, and I just completely forgot what I was complaining about.”</t>
  </si>
  <si>
    <t>“She looks at me out of the side of her uncovered eye. "Chess, Zombie: defending yourself from the move that hasn't happened yet. Does it matter that he doesn't light up through our eyepieces? That he missed us when he could have taken us own? If two possibilities are equally probable but mutually exclusive, which one matters the most? Which one do you bet your life on?”</t>
  </si>
  <si>
    <t>“He let his guitar swing behind him and cupped my face with his hand. "I love you, Grace Taylor." It barely came out above a whisper from his lips but it echoed throught the microphone. And then he kissed me. In front of everyone, he kissed me. A slow, deep kiss that sent heat from my lips to every other surface of my skin, and completely an utterly set me on fire.”</t>
  </si>
  <si>
    <t>“(Young girls) are taught to not see, and instead to "make pretty" all manner of grotesqueries whether they are lovely or not. This training is why the youngest sister can say, "Hmmm, his beard isn't really that blue." This early training to "be nice" causes women to override their intuitions. In that sense, they are actually purposefully taught to submit to the predator. Imagine a wolf mother teaching her young to "be nice" in the face of an angry ferret or a wily diamondback rattler.”</t>
  </si>
  <si>
    <t>“We obviously both have our pasts, but that’s not important right now. I don’t have to know every bad thing you ever did in your life to know that you’re a good guy now. People change, grow up, get smarter, move on. In ten years I could be completely different, but I’ll never be the person I was yesterday, or even this morning. I don’t want to be. I want to try to be better with each second I’m alive.” —SHEA”</t>
  </si>
  <si>
    <t>“The vision of life is not a "discovery"; it's a "work" and whatever position you occupy demands work. Your life may not be built on your visions if you go high and find yourself doing the vice. Going higher should be a priority; but being aware of the reason for getting there should be the focus!”</t>
  </si>
  <si>
    <t>“From 1781, by which time Goethe had been in Weimer for six years, he confided to Charlotte that he no longer felt able to address her as "Sie," and must use the more intimate "du." This brought about a sea change. As one critic put it, Goethe's letters now became "prose poems of happy love with few parallels in any literature.”</t>
  </si>
  <si>
    <t>“Writing about yourself is a funny business. At the end of the day it's just another story, the story you've chosen from the events of your life. I haven't told you "all" about myself. Discretion and the feelings of others don't allow it. But in a project like this, the writer has made one promise: to show the reader his mind. In these pages I've tried to do that.”</t>
  </si>
  <si>
    <t>“And I know there are plenty of other "colored" things I could do besides telling my stories or going to Shirley Boon's meetings- the mass meetings in town, the marches in Birmingham, the voting rallies upstate. But truth is, I don't care that much about voting. I don't care about eating at a counter with white people. What I care about is, if in ten years, a white lady will call my girls dirty and accuse them of stealing the silver.”</t>
  </si>
  <si>
    <t>“The best kind of love is the one that results in the profoundest level of melancholy. Longing for someone whom you have never been with or desiring someone, who, for some reason, can’t ever be yours, are the kinds of pain that must be embraced and endured. It’s a privilege to feel sad because of love. For it means the love has served its purpose. As it evoked the emotions in us that we were never ready for.”</t>
  </si>
  <si>
    <t>“Dwelling among shipwrecked dreams and losing oneself in wishful thinking cannot be a solution to tribulations. Identifying cracks and apprehending the defaults in one's life is essential to find a way to get out of a ghetto and to start a search for a new haven. ("The world was somewhere else" )”</t>
  </si>
  <si>
    <t>“And behold! Allah will say: "O Jesus the son of Mary! Didst thou say unto men, worship me and my mother as gods in derogation of Allah.?" He will say: "Glory to Thee! never could I say what I had no right (to say). Had I said such a thing, thou wouldst indeed have known it. Thou knowest what is in my heart, Thou I know not what is in Thine. For Thou knowest in full all that is hidden.”</t>
  </si>
  <si>
    <t>“Khrushchev first denounced Stalin's purges at the Soviet Communist Party's 20th Congress. After his dramatic speech, someone in the audience shouted out, asking what Khrushchev had been doing at the time. Khrushchev responded by asking the questioner to please stand up and identify himself. The audience remained silent. Khrushchev replied: "That is what I did, too.”</t>
  </si>
  <si>
    <t>“Trust is the heartbeat of genuine love. And we trust that the attention our partners give friends, or vice versa, does not take anything away from us - we are not diminished. What we learn through experience is that our capacity to establish deep and profound connections in friendship strengthens all our intimate bonds.”</t>
  </si>
  <si>
    <t>“What people think of you is only what they think of themselves. They look at you and see the maladies, the faults they've been carrying within themselves for the longest time. And they identified each flaw they found exactly because of this familiarity and acquaintance with their very own symptoms. How else did they recognize them in you?”</t>
  </si>
  <si>
    <t>“I found myself thinking about President William McKinley, the third American president to be assassinated. He lived for several days after he was shot, and toward the end, his wife started crying and screaming, "I want to go, too! I want to go, too!" And with his last measure of strength, McKinley turned to her and spoke his last words: "We are all going.”</t>
  </si>
  <si>
    <t>“ I'd do it all again," he whispered, crying as he cradled me against his chest." I'd go through the hell of losing you to Xan, I'd welcome being cut off from my family and turning into this... this animal. I'd happily deal with all that pain as long as it led me right back here, right back to you. It was all worth it, Trinity, just to be with you. To be loved by you.”</t>
  </si>
  <si>
    <t>“Because you see..." He cradled Alec's face between his hands. "I'm in love with you, Alec. The kind of love that not only makes my balls ache, but that makes my chest so tight sometimes I think I can't breathe. The kind that makes my skin tingle and my heart pound and my knees weak whenever I'm around you. I'm deeply ... powerfully ... unequivocally in love with you.”</t>
  </si>
  <si>
    <t>“It is important to recognize when you have been detached from life for too long. The fact is you are still alive, and I can only imagine that your loved one would want you to go on living. I highly doubt they would have said to you, "When or if I die before you, I want you to spend the rest of your life sitting on a couch staring at the wall. Please fulfill this important task for me.”</t>
  </si>
  <si>
    <t>“Dr. Michael Gurian said it best: "Every time you raise a loving, wise, and responsible man, you have created a better world for women. Women [today] are having to bond to half-men, with boys who were not fully raised to manhood, don't know how to bond, don't know what their responsibilities are to humanity, and don't have a strong sense of service."5 Today's fathers have an opportunity to change that.”</t>
  </si>
  <si>
    <t>“I don't want to start over again," she says slowly. "I like what we had. I don't want to re-do it. I love you, Pax. But I don't know if I can handle it if you leave me like that again. You shut me out and i couldn't help you. That's not what people do when they love someone. You ripped my heart out and stomped on it.”</t>
  </si>
  <si>
    <t>“Am I in love? - Yes, since I'm waiting." The other never waits. Sometimes I want to play the part of the one who doesn't wait; I try to busy myself elsewhere, to arrive late; but I always lose at this game: whatever I do, I find myself there, with nothing to do, punctual, even ahead of time. The lover's fatal identity is precisely: I am the one who waits.”</t>
  </si>
  <si>
    <t>“Stop the bleeding! Gauze the wound!" And his voice became much softer, "Those are the words... I've yet to write." He died with that exhale. He died in a steaming carmine pool of unwritten stories that incredibly cold night. He always thought his work would take the form of ink, pen and paper, but as the last glow dimmed in his eyes, he realized his most meaningful words were sloppily spilled and patched together using blood, bullet holes and concrete.”</t>
  </si>
  <si>
    <t>“Can you imagine, somebody telling you, your love for your dearly beloved is a sin! Can you imagine, somebody telling you, women are inferior to men, and are meant only serve the men! Can you imagine, somebody telling you, a man can have multiple wives, and yet be deemed civilized! Here that somebody is a fundamentalist ape - a theoretical pest from the stone-age, that somehow managed to survive even amidst all the rise of reasoning and intellect.”</t>
  </si>
  <si>
    <t>“As when astronaut Mike Mulhane was asked by a NASA psychiatrist what epitaph he'd like to have on his gravestone, Mulhane answered, "A loving husband and devoted father," though in reality, he jokes in "Riding Rockets," "I would have sold my wife and children into slavery for a ride into space.”</t>
  </si>
  <si>
    <t>“Nothing can describe the withering horror of this. You feel lost, sick at heart before such unmasked hatred, not so much because it threatens you as because it shows humans in such an inhuman light. You see a kind of insanity, something so obscene the very obscenity of it (rather than its threat) terrifies you. It was so new I could not take my eyes from the man's face. I felt like saying: "What in God's name are you doing to yourself?”</t>
  </si>
  <si>
    <t>“Bush and bin Laden are really on the same side: the side of faith and violence against the side of reason and discussion. Both have implacable faith that they are right and the other is evil. Each believes that when he dies he is going to heaven. Each believes that if he could kill the other, his path to paradise in the next world would be even swifter. The delusional "next world" is welcome to both of them. This world would be a much better place without either of them. ”</t>
  </si>
  <si>
    <t>“Everything that belonged to her husband made her weep again: his tasseled slippers, his pajamas under the pillow, the space of his absence in the dressing table mirror, his own odor on her skin. A vague thought made her shudder: "The people one loves should take all their things with them when they die.”</t>
  </si>
  <si>
    <t>“You have no idea," he says to me, "what it means to truly suffer. Sometimes I think you live in some fantasy land where everyone survives on optimism-- but it doesn't work that way out here. In this world, you're either alive, about to die, or dead. There's no romance in it. No illusion. So don't try to pretend you have any idea what it means to be alive today. Right now. Because you don't.”</t>
  </si>
  <si>
    <t>“I used to be lost in us. Blurred were the lines that separated us. But now, I see our togetherness in our separateness. I see the you in me and the me in you. We are two independent beings who complement one another like photographs that are beautiful on their own but are enhanced when juxtaposed, creating an altogether new photograph.”</t>
  </si>
  <si>
    <t>“A woman doesn't want to be told she looks nice,' Jude nuttered as she sat down beside maud's grave. "She wants to be told she's beautiful, sexy. That she looks outrageous. It dosen't matter if its not true.' She sighed and laid the flowers against the headstone. 'Because for the moment, when the words are said and the words are heard, it's perfect truth.”</t>
  </si>
  <si>
    <t>“I smiled,"Deoch, my heart is made of stronger stuff than glass. When she strikes she'll find it strong as iron-bound brass, or gold and adamant together mixed. Don't think I am unaware, some startled deer to stand transfixed by hunter's horns. It's she who should take care, for when she strikes, my heart will make a sound so beautiful and bright that it can't help but bring her back to me in winged light.”</t>
  </si>
  <si>
    <t>“There is a lot of room for a meaning inside a "no" spoken in the tremendous logic of a refused order of the world. Poetry's no can protect a potential yes--or more precisely, poetry's no is the one that can protect the hell yeah, or every hell yeah's variations. In this way, every poem against the police is also and always a guardian of love for the world.”</t>
  </si>
  <si>
    <t>“You know when you see a gorgeous boy on the street and you say to your friend, "Look at him!" and then your friend makes a face like, ugly? We all have such totally varied tastes that someone is going to look at you and think, yum-yum dee-lish, no matter what you think you look like. You just have to learn to see what they see. ”</t>
  </si>
  <si>
    <t>“When you kill someone, something from that person passes to you - a sigh, a smell or a gesture. I call it "the curse of the victim." It clings to your body and seeps into your skin, going all the way into your heart, and thus continues to live within you. I carry with me the traces of all the men I have killed. I wear them around my neck like invisible necklaces, feeling their presence against my flesh, tight and heavy. In every murderer breathes the man he murdered.”</t>
  </si>
  <si>
    <t>“Visitors offering their condolences, thinking to comfort me, said "Life goes on." What nonsense, I thought, of course it doesn't. It's death that goes on; Ian is dead now and will be dead tomorrow and next year and forever. There's no end to that. But perhaps there will be an end to the sorrow of it.”</t>
  </si>
  <si>
    <t>“I wanted everything to freeze, it was finally where I wanted it, and I whispered to my empty dining room, "Nobody move." Timothy was healthy, my dad was still sober, I had good friends, I was in love, my work as a counselor was so rewarding, but above all of that, I had a drag queen who strutted through my life, always at just the right time, teaching me that there is glitter in the darkness if only you remember to look in the right places. (265)”</t>
  </si>
  <si>
    <t>“Dearest Cecilia, the story can resume. The one I had been planning on that evening walk. I can become again the man who once crossed the surrey park at dusk, in my best suit, swaggering on the promise of life. The man who, with the clarity of passion, made love to you in the library. The story can resume. I will return. Find you, love you, marry you and live without shame.”</t>
  </si>
  <si>
    <t>“I might have taken a little more time, I might have allowed myself a longer goodbye.. soaking up every little detail until the memory was firmly lodged in my mind forever. But that's not how it works is it? And maybe it's better that way. Because some things are never meant to be anything more than a moment. And that was one of them." -Cait”</t>
  </si>
  <si>
    <t>“Her magic formula for dealing with children is ignoring all faults and accenting tiny virtues. She says, "Instead of telling Tommy day in and day out that he is the naughtiest boy in the United States of America, which could very well be true, take an aspirin and comment on his neatly tied shoes. Almost anybody would rather be known for expert shoe-tying than for kicking the cat." She always tells whiners how charming they are--bullies how brave--bad sports how good--sneaks how honest!”</t>
  </si>
  <si>
    <t>“He told me I balance his life. This is worrisome. What I don't tell him is that he's like four people in one and I'm in no position to balance that type of chaos. What I don't tell him is that he cuts me deeply by punishing me with his lack of visits for asking him the tough questions as a real friend might. Or how I've never been so angry in all my life when I'd realise that's what he'd done. What I don't say is, "How dare you!" And what he doesn't say, I notice, is that he's sorry.”</t>
  </si>
  <si>
    <t>“We like to romanticize the wild, raw, majestic beauty of nature. But when you take a closer look, nature is really just a giant fuckfest. That beautiful bird chirping? It's a mating call. That pretty little bird is trying to get laid. And why does the peacock have such beautiful feathers? To attract females. Because he's trying to get laid.”</t>
  </si>
  <si>
    <t>“I miss her | &amp; not the type of missing when you’re alone, not the type when you’re broken down half drunk, not even the type when you know she’s the one. I’m talking about the kind of missing that when you’re full of happiness…you wish they were there to enjoy it. I don’t care if we’re not together, I don’t care if I never see her again. All that I will every know is I’m here smiling &amp; I know how much she’d like to see that.”</t>
  </si>
  <si>
    <t>“A Cup of Tea Nan-in, a Japanese master during the Meiji era (1868-1912), received a university professor who came to inquire about Zen. Nan-in served tea. He poured his visitor's cup full, and then kept on pouring. The professor watched the overflow until he no longer could restrain himself. "It is overfull. No more will go in!" "Like this cup," Nan-in said, "you are full of your own opinions and speculations. How can I show you Zen unless you first empty your cup?”</t>
  </si>
  <si>
    <t>“I think it’s human nature to have episodes of unhappiness, and these don’t necessarily have much to do with the reality of your day-to-day life. But if everything’s objectively going great, it can be quite disorienting to realize that you’ve got the blues, and like a bad bruise, if you’re not careful, those blues can turn purple on their way to turning black.”</t>
  </si>
  <si>
    <t>“We should always reassure our children that they are never alone. Time flies by so fast that before we know it our children will be grown and living their own lives. With that being said, we should never miss a chance to empower our children. Our children’s individuality is unique and we should teach them to embrace their authentic selves.”</t>
  </si>
  <si>
    <t>“He often said he had to be a writer because he wasn't good at anything else. He was not good at being an employee. Back in the mid-1950's, he was employed for Sports Illustrated, briefly. He reported back to work, was asked to write a short piece on a racehorse that jumped over a fence and tried to run away. Kurt stared at the blank piece of paper all morning and then typed, "The horse jumped over the fucking fence," and walked out, self-employed again.”</t>
  </si>
  <si>
    <t>Because of you, I have understood how powerful loving is. You truly made me realize the real meaning of romantic love. Thank you for being wonderful, understanding, and loving to me. You always inspire me to be better. You are my life, baby.</t>
  </si>
  <si>
    <t>I thought that loving someone wholeheartedly and feeling the same amount of affection only happens in movies until I met you. Thank you for all the care and appreciation you have given me. I cannot help but wonder what I ever did to deserve you. I am the luckiest man in the world because I have you.</t>
  </si>
  <si>
    <t>Your beauty is like a ray of sunshine that can bring brightness anywhere. Your beautiful smile never fails to make my heart melt. My dear, thank you for being a fantastic person inside and out. You are the best person in my life now.</t>
  </si>
  <si>
    <t>I know I might not be the perfect man, but you know that I will do everything and anything for you. You are my everything. You are a blessing, so I am beyond grateful for sending someone as wonderful as you.</t>
  </si>
  <si>
    <t>You came into my life when I least expected it. I never imagined that someone like you can make my world a better place. I am thankful that you came into my life, babe. Each moment that we shared is a memory I treasure. You are the most important person in my life.</t>
  </si>
  <si>
    <t>I believe that meeting and being together are not accidents. Even before we met, I knew that our love story had been written. I thank the Lord from the bottom of my heart for allowing me to meet you. I hope that you feel every day how important you are to me.</t>
  </si>
  <si>
    <t>Love can be defined in many different ways. However, the definition I have for it is different. It will take beyond a lifetime to explain how deep my feelings for you are. I just want you to know how special you are to me. You are my beloved treasure.</t>
  </si>
  <si>
    <t>I knew someone should have warned me from falling deeply in love with you. Now, I feel my soul is connected to yours that I will be very lost if I did not love you. What I feel for you is something genuine. Your happiness is my happiness, and your sadness is my sadness.</t>
  </si>
  <si>
    <t>I am so stuck on you that I strongly believe that only death can separate us. Each moment, I find myself thinking about you and us. Not only do you give reasons for me to smile, but you also give meaning and inspiration to my life. You are my present and my future, honey.</t>
  </si>
  <si>
    <t>As the astronauts boarded the spaceship, they realized they forgot one crucial item: snacks! "Why didn't we pack more space cookies?" one astronaut exclaimed. The mission control team back on Earth could only imagine the chaos unfolding in zero gravity as crumbs floated around like mini asteroids. Meanwhile, the onboard AI, named C3-PO (not to be confused with the gold one), suggested they use the crumbs to create a miniature asteroid field for scientific research. Who knew that snack time could lead to groundbreaking discoveries—like the fact that cookies taste better when you’re 200 miles above Earth?</t>
  </si>
  <si>
    <t>Upon landing on Mars, the crew was greeted by a peculiar sight: a Martian waving a tiny flag that read, "Welcome Earthlings, but please don't step on our lawn!" The astronauts exchanged bewildered glances, wondering if they had accidentally entered a cosmic sitcom. The Martian, who introduced himself as Zog, claimed to be the neighborhood watch and took his job very seriously. "You humans leave your trash everywhere! Follow me to the recycling bin!" he insisted, leading them to a pile of shiny metal cans. The astronauts couldn't help but chuckle; it seemed even the universe had its own version of a nosy neighbor!</t>
  </si>
  <si>
    <t>On their return journey, the astronauts decided to conduct a very scientific experiment: who could make the best space smoothie from the freeze-dried fruits they had onboard. The blender, however, was not designed for zero gravity, and soon the cabin turned into a fruit-flavored slip-n-slide. Floating bananas and strawberries turned the mission control feed into a comedic masterpiece. "We might need to rename our ship the SS Smoothie," one astronaut joked as they dodged a rogue kiwi. As they splashed around, they realized that while they may have been far from home, laughter truly was the best fuel for space travel.</t>
  </si>
  <si>
    <t>As the countdown to launch began, Captain Bob realized he was wearing two different socks. “This is a sign of good luck, right?” he asked his crew, who stared at him like he had just suggested launching a potato into orbit. Little did they know, the mission was already doomed when the onboard AI mistakenly classified Bob’s sock as a potential life form and began scheduling a meeting with it. “I’ve always wanted to be famous,” Bob muttered as the mission control team frantically tried to correct the AI. They eventually decided to launch anyway, hoping the sock would remain a secret.</t>
  </si>
  <si>
    <t>Upon reaching the Moon, the astronauts were excited to find what they thought were alien footprints. After careful investigation, they discovered they were just the result of a very enthusiastic lunar rover that had been out of control during a joyride. “Looks like we’ve found the first signs of space tourism!” joked astronaut Lisa, as she pretended to take a selfie with a space rock. The other astronauts quickly joined in, posing dramatically with the "alien" footprints while their mission commander facepalmed in the background. They were pretty sure NASA would approve of their new marketing campaign: “Visit the Moon – where aliens might be waiting!”</t>
  </si>
  <si>
    <t>While orbiting Jupiter, the crew decided to conduct a taste test of their freeze-dried meals. “This one claims to be spaghetti, but I think it’s more like astronaut mystery mush,” said Tim, examining the package. As they prepared the meal, a rogue piece of floating spaghetti made a break for it, becoming a space noodle that would haunt them for the rest of the mission. “We should name it,” Lisa suggested. “How about ‘Noodle McFloaty’? He’s our new mascot!” The crew couldn’t stop laughing as they watched the noodle drift away, pondering the possibility of creating a space restaurant.</t>
  </si>
  <si>
    <t>On their way to Mars, the astronauts decided to play a game of “Guess That Planet.” “I’ll give you a hint: it’s red, has a lot of dust, and I’m pretty sure my allergies are acting up,” Tim announced. “Is it Mars or my ex’s cooking?” replied Bob, earning a round of chuckles. They ended up debating the merits of each planet while also trying to remember who had the last slice of space pizza. “Who knew interplanetary travel would lead to such heated discussions about pizza toppings?” Lisa mused, secretly hoping for a delivery from Earth.</t>
  </si>
  <si>
    <t>When they finally landed on Mars, the crew was ecstatic to plant their flag. “This is a historic moment!” shouted Lisa, as she accidentally knocked over the flagpole, sending it tumbling down the Martian landscape. “Great, now we’ve started a Martian flag war,” joked Tim, mimicking a news anchor. They quickly set it up again, only for Bob to trip and fall face-first into the red dust. “Welcome to Mars, where the soil is softer than my bed!” he exclaimed, covered in Martian sand, earning him the title of ‘Dusty Astronaut’ for the rest of the mission.</t>
  </si>
  <si>
    <t>While collecting samples, the astronauts stumbled upon what looked like a Martian rock formation shaped like a giant shoe. “I think we’ve found Bigfoot’s lost footwear!” Tim shouted, snapping a picture. They took turns posing with the rock, claiming it was proof of Martian life and a new fashion trend. “Next season’s must-have: Martian chic!” Lisa joked, while Bob pretended to strut down an imaginary runway. Little did they know, a curious rover was watching, probably reporting back to mission control about “the weird Earthlings.”</t>
  </si>
  <si>
    <t>During a routine check of their spacecraft, the crew discovered that one of the engines was making a strange noise. “Is that a whirring or a ‘please feed me’ sound?” Tim asked, peering into the engine compartment. “If it starts asking for pizza, we’re in trouble,” replied Bob, eyes wide with horror. They decided to ignore it and resumed their game of charades, where they acted out various space missions and attempted to guess the most ridiculous ones. “I’m pretty sure someone’s already done ‘The Great Space Bake-Off,’” Lisa quipped, while Tim pretended to be a confused cupcake floating in zero gravity.</t>
  </si>
  <si>
    <t>As the crew ventured outside for a spacewalk, they were astounded by the beauty of the universe. “Look at all those stars!” Lisa exclaimed, until she realized she had forgotten her helmet. “Just kidding!” she laughed, as the others rolled their eyes. They spent the next hour pretending to be space superheroes, striking poses and making sound effects that echoed in their helmets. “I am Captain Cosmic, defender of the galaxy!” Tim shouted, while Bob tried to imitate a dramatic movie trailer voice. “In a world where spacewalks can go horribly wrong…”</t>
  </si>
  <si>
    <t>While exploring an asteroid belt, the crew decided to take a break and have a dance party in zero gravity. “This is the only place where you can moonwalk without anyone judging you!” joked Bob, doing his best impression of Michael Jackson. They floated around, spinning and twirling, while trying not to bump into the control panel. “If we break the spaceship, we’ll just tell NASA it was an ‘accidental re-entry’,” Tim laughed, as he attempted a poorly executed cartwheel. It was the most fun they’d had in weeks, even if their dance moves were more like floating flails.</t>
  </si>
  <si>
    <t>As they approached Saturn, the crew was mesmerized by its rings. “Wow, it’s like the universe’s hula hoop contest!” Lisa exclaimed, pointing at the colorful bands. They decided to have a contest of their own: who could throw a rock into the rings. Bob dramatically lined up for his throw, only to have it float back and hit him in the face. “I guess the rings aren’t a fan of my technique!” he said, laughing as the others cheered him on. They couldn’t help but wonder if the rings had a secret judging panel made up of space squirrels.</t>
  </si>
  <si>
    <t>During a routine equipment check, the crew discovered that their coffee supply had run out. “What do we do now? How can we function without caffeine?” Tim panicked. “We’ll have to switch to space tea,” Lisa suggested, trying to hide her own disappointment. They brewed a pot of tea, but it turned out to be more like a delicate experiment in floating leaves. “Welcome to the first space tea party! No one will ever believe this,” Bob chuckled as they attempted to sip their drinks without spilling them in zero gravity.</t>
  </si>
  <si>
    <t>On one particularly quiet day, the crew decided to play a game of “Would You Rather: Space Edition.” “Would you rather fight one hundred tiny aliens or one giant space chicken?” Lisa asked, stifling her laughter. “The giant chicken, obviously! At least I’d have a chance of winning a fried dinner afterward!” Tim replied. They spent the next hour coming up with increasingly ridiculous scenarios, from racing comets to trying to outrun a black hole. “I’m pretty sure we’ve just defined the future of intergalactic entertainment!” Bob said, wiping tears of laughter from his eyes.</t>
  </si>
  <si>
    <t>While orbiting Neptune, the crew received a mysterious transmission that turned out to be a cosmic prank. “Hey Earthlings, we’re taking over your spaceship!” it said, followed by the unmistakable sound of laughter. Bob’s eyes widened. “Are we being invaded by a bunch of space jokers?” he exclaimed. The crew spent the next few hours trying to track down the source of the prank, convinced that somewhere out there, aliens were rolling on the floor laughing at their expense. “Well, at least we’re famous for something,” Lisa joked, as they attempted to respond with their own joke-filled transmission.</t>
  </si>
  <si>
    <t>Academics play a crucial role in shaping the future of individuals and society as a whole. They provide the foundation for critical thinking, problem-solving, and effective communication skills. In a world increasingly driven by knowledge, the pursuit of academic excellence is more important than ever.</t>
  </si>
  <si>
    <t>Schools and universities serve as the primary institutions for academic learning. They foster an environment where students can explore various subjects and disciplines. This exploration often leads to a deeper understanding of the world and one’s place within it.</t>
  </si>
  <si>
    <t>In higher education, students are encouraged to specialize in fields that align with their interests and career aspirations. This specialization enables them to gain in-depth knowledge and practical skills relevant to their chosen profession. As a result, graduates are better prepared to meet the demands of the job market.</t>
  </si>
  <si>
    <t>Higher education institutions provide opportunities for students to specialize in their fields of interest. This specialization allows for a deeper understanding and mastery of specific subjects. Graduates emerge with the qualifications necessary to excel in their chosen careers.</t>
  </si>
  <si>
    <t>Research is a cornerstone of academic life, driving advancements in various fields. Through rigorous inquiry, students and faculty uncover new knowledge that can significantly impact society. Collaboration across disciplines often leads to innovative solutions to pressing global issues.</t>
  </si>
  <si>
    <t>Maintaining academic integrity is vital for preserving the credibility of educational institutions. Students are expected to adhere to ethical standards, ensuring that their work is original and honest. Violations of academic integrity can have serious consequences for individuals and institutions alike.</t>
  </si>
  <si>
    <t>Evaluating academic performance typically involves a mix of exams, essays, and projects. These assessments provide insight into a student's understanding and application of the material. Constructive feedback from educators is crucial for fostering growth and improvement.</t>
  </si>
  <si>
    <t>Extracurricular activities play a significant role in enhancing the academic experience. They allow students to develop skills such as leadership, teamwork, and time management. Balancing academics with these activities can be a rewarding challenge.</t>
  </si>
  <si>
    <t>The rise of online education has transformed traditional learning environments. Students can now access a wealth of resources and interact with instructors from anywhere in the world. This flexibility presents unique challenges, including the need for self-discipline and motivation.</t>
  </si>
  <si>
    <t>Studying abroad offers students a unique opportunity to immerse themselves in different cultures and educational systems. This experience broadens their perspectives and enhances language skills. Many educational institutions now encourage global learning as part of their curriculum.</t>
  </si>
  <si>
    <t>Mentorship is a valuable aspect of academic life, providing guidance and support to students. Mentors can share insights about career paths, academic opportunities, and professional development. Building strong mentor-mentee relationships often leads to long-lasting connections.</t>
  </si>
  <si>
    <t>Interdisciplinary studies encourage students to draw connections between various fields of knowledge. This approach fosters a more comprehensive understanding of complex issues. As modern challenges become increasingly multifaceted, interdisciplinary education is more relevant than ever.</t>
  </si>
  <si>
    <t>The integration of technology in academia is transforming the way students learn and educators teach. Digital tools provide innovative ways to engage with course materials and collaborate with peers. Balancing technology with traditional methods is key to effective learning.</t>
  </si>
  <si>
    <t>Academic conferences serve as platforms for scholars to present their research and network with peers. These events often feature keynote speakers, workshops, and discussions that inspire collaboration. Attending conferences can also enhance visibility and credibility in one’s field.</t>
  </si>
  <si>
    <t>Scholarships and financial aid play a crucial role in making higher education accessible. They relieve the financial burden on students, allowing them to focus on their studies. Various organizations offer funding opportunities based on academic merit, need, and unique talents.</t>
  </si>
  <si>
    <t>The development of soft skills is increasingly recognized as essential in academia. Skills such as communication, adaptability, and teamwork are vital for success in both academic and professional settings. Educators are now placing greater emphasis on these skills alongside traditional academic subjects.</t>
  </si>
  <si>
    <t>Academic publishing is a vital means of sharing research findings with the broader community. Peer-reviewed journals ensure that published work meets high standards of quality and rigor. For researchers, getting published is often a key milestone in their careers.</t>
  </si>
  <si>
    <t>The concept of lifelong learning has gained traction in a rapidly evolving world. Individuals must continuously update their knowledge and skills to stay competitive. Academic institutions are adapting by offering flexible learning opportunities for learners of all ages.</t>
  </si>
  <si>
    <t>Workshops and seminars provide valuable professional development opportunities for educators. These events allow participants to acquire new skills and share best practices. Continuous learning is essential for educators to remain effective and relevant.</t>
  </si>
  <si>
    <t>Collaboration in academic research often leads to groundbreaking discoveries. Partnerships between institutions and industries can enhance the impact of research initiatives. Collaborative efforts encourage diverse perspectives, fostering a culture of inclusivity and innovation.</t>
  </si>
  <si>
    <t>The transition from high school to college can be daunting for many students. Adjusting to a new academic environment, increased independence, and higher expectations requires resilience. Support services, such as tutoring and counseling, are crucial for helping students navigate this transition.</t>
  </si>
  <si>
    <t>The role of educators extends beyond teaching; they also serve as mentors and guides for their students. Effective educators inspire and motivate students to strive for excellence. Fostering strong relationships in the classroom creates a positive learning atmosphere.</t>
  </si>
  <si>
    <t>Academic assessments are evolving to include diverse methods of evaluation. Formative assessments, such as group projects and presentations, are gaining popularity alongside traditional exams. This shift encourages collaboration and deeper engagement with the material.</t>
  </si>
  <si>
    <t>Diversity and inclusion are essential for a thriving academic environment. Institutions are increasingly recognizing the value of fostering diverse perspectives and experiences. Promoting inclusivity enhances the overall learning experience for all students.</t>
  </si>
  <si>
    <t>Integrating global perspectives into academic curricula is crucial for preparing students for a interconnected world. Understanding international issues and cultural differences is vital for effective communication in a globalized society. Many programs now include global studies as a key component.</t>
  </si>
  <si>
    <t>Academic integrity is a cornerstone of a credible education system. Institutions implement policies to ensure that students understand the importance of honesty and ethical behavior in their academic pursuits. Upholding these values fosters a culture of trust and respect.</t>
  </si>
  <si>
    <t>The impact of mental health on academic performance is increasingly recognized. Students often experience stress and anxiety due to academic pressures, making mental well-being a priority for institutions. Support services and wellness programs are essential for promoting a healthy academic environment.</t>
  </si>
  <si>
    <t>The role of academic advisors is crucial in guiding students through their educational journey. Advisors assist with course selection, career planning, and navigating institutional resources. Building a strong relationship with an advisor can significantly enhance a student’s academic experience.</t>
  </si>
  <si>
    <t>The flipped classroom model is gaining popularity in educational settings. This approach involves students engaging with course materials at home and participating in interactive discussions during class. Flipped classrooms encourage active learning and greater engagement with the subject matter.</t>
  </si>
  <si>
    <t>Technology-enhanced learning tools, such as simulations and virtual reality, are revolutionizing academic experiences. These innovative tools provide immersive learning opportunities that enhance understanding and retention. As technology evolves, so do the possibilities for creative educational approaches.</t>
  </si>
  <si>
    <t>Public speaking skills are essential for academic success, enabling students to communicate their ideas effectively. Many institutions offer workshops to help students improve their speaking abilities. Mastering public speaking can boost confidence and open doors to various opportunities.</t>
  </si>
  <si>
    <t>Critical thinking is a vital skill cultivated in academia. Students are encouraged to analyze information, evaluate evidence, and form reasoned conclusions. Developing critical thinking prepares individuals for informed decision-making in their personal and professional lives.</t>
  </si>
  <si>
    <t>Networking plays a significant role in academic and career advancement. Building connections with peers, mentors, and industry professionals can lead to valuable opportunities. Engaging in networking events is essential for cultivating these relationships.</t>
  </si>
  <si>
    <t>Service-learning programs integrate community service with academic coursework, providing students with experiential learning opportunities. These programs foster a sense of civic responsibility and encourage students to apply their knowledge in practical settings. Engagement in service-learning enriches the educational experience.</t>
  </si>
  <si>
    <t>Interdisciplinary research initiatives promote collaboration between different fields of study. This approach encourages innovative solutions to complex problems by drawing on diverse expertise. As academic challenges become more intricate, interdisciplinary research is gaining importance.</t>
  </si>
  <si>
    <t>Digital literacy is becoming an essential skill in academia. Students must navigate various online platforms and resources effectively to succeed in their studies. Institutions are implementing programs to enhance digital literacy among students.</t>
  </si>
  <si>
    <t>Librarians play a crucial role in academia, extending their services beyond managing collections. They assist students in developing research skills and evaluating sources. Librarians’ expertise significantly contributes to academic success.</t>
  </si>
  <si>
    <t>The importance of peer reviews in academic publishing is crucial for maintaining quality standards. Peer review ensures that published research is vetted by experts in the field, enhancing credibility. This process fosters a culture of accountability and rigor in academic work.</t>
  </si>
  <si>
    <t>Academic freedom is a fundamental principle that allows scholars to pursue knowledge without fear of censorship. This freedom fosters an environment where innovative ideas can flourish. Upholding academic freedom is essential for promoting a vibrant intellectual community.</t>
  </si>
  <si>
    <t>Writing a thesis or dissertation is a significant milestone in academic education. It requires extensive research, critical analysis, and the ability to articulate complex ideas clearly. Successfully completing this process is often a source of pride for students.</t>
  </si>
  <si>
    <t>The role of parents and guardians in supporting academic success is vital. Involvement in a student’s education can positively impact their performance. Encouraging a love for learning at home sets a strong foundation for academic achievement.</t>
  </si>
  <si>
    <t>The increasing emphasis on STEM (science, technology, engineering, and mathematics) education reflects the demand for skilled professionals in these fields. Many institutions are expanding their STEM programs to prepare students for future careers. Integrating hands-on learning experiences enhances student engagement.</t>
  </si>
  <si>
    <t>Academic journals serve as a platform for disseminating cutting-edge research. Researchers contribute to their fields by publishing findings that advance understanding and inform practice. These journals are essential for keeping the academic community informed about new developments.</t>
  </si>
  <si>
    <t>The significance of academic writing cannot be underestimated. Strong writing skills are essential for communicating ideas effectively and persuasively. Students must develop their writing abilities to excel in both academic and professional settings.</t>
  </si>
  <si>
    <t>Experiential learning emphasizes the value of learning through experience. This approach encourages students to engage directly with their subjects, fostering deeper understanding. Internships, co-ops, and fieldwork are examples of experiential learning opportunities.</t>
  </si>
  <si>
    <t>The role of assessment in academia has evolved to include a focus on student learning outcomes. Institutions are using data to evaluate the effectiveness of programs and improve educational practices. This shift ensures that academic programs meet the needs of students.</t>
  </si>
  <si>
    <t>The significance of research ethics is paramount in academic settings. Researchers must adhere to ethical guidelines to ensure the integrity of their work. Promoting ethical research practices is essential for maintaining public trust in academia.</t>
  </si>
  <si>
    <t>Academic collaborations often extend beyond national borders, fostering global partnerships. International research initiatives allow scholars to share knowledge and resources while addressing global challenges. These collaborations enhance the academic experience and promote intercultural understanding.</t>
  </si>
  <si>
    <t>Feedback is crucial for personal and professional growth in academia. Constructive feedback helps students identify areas for improvement and build on their strengths. Engaging in a feedback-rich environment fosters a culture of continuous learning.</t>
  </si>
  <si>
    <t>As academia evolves, it must adapt to the changing needs of society. Emphasizing innovation, inclusivity, and ethical practices will shape the future of education. By fostering a culture of academic excellence, institutions can prepare students to thrive in an ever-changing world.</t>
  </si>
  <si>
    <t>Every morning, I wake up with a big smile on my face, thinking about spending my day with you. You are always on my mind, and I wait for every second to see you and have you by my side.</t>
  </si>
  <si>
    <t>My life has a different meaning now, as you are a part of it. You make me feel weak in the knees and give me butterflies in the stomach. It is a wonderful feeling to be around you.</t>
  </si>
  <si>
    <t>I never thought I could feel this about someone. It is incredible how your sheer presence makes me happy. I love the way you make me feel.</t>
  </si>
  <si>
    <t>You make me grow. Every bit of me wants to be with every bit of you. My longing to be with you is immeasurable, and you make me better by being with me.</t>
  </si>
  <si>
    <t>I love sleeping because even though we are away, I get to see you in my dreams, fulfilling every bit of my life. I see us sharing our lives and weaving our beautiful future. My dreams make my belief in ‘us’ stronger.</t>
  </si>
  <si>
    <t>The jitters I experience inside me are something that I have never experienced before. It is irresistibly ecstatic to be in your presence and share the fondness that I have for you.</t>
  </si>
  <si>
    <t>You are an angel who has come to my life to make it worthy and meaningful. You are everything that my heart was looking for. I feel blessed to have you in my life.</t>
  </si>
  <si>
    <t>My heart races every time you smile, and I skip a beat when you look at me. The feeling differs from infatuation, as I have never felt this way. Everything you do profoundly impacts me, and I cannot get over the thought of being with you.</t>
  </si>
  <si>
    <t>I used to think that love meant a waste of life. But ever since I met you, I realized that love could be a new path altogether. You have made me excited to explore and love the adventure of life.</t>
  </si>
  <si>
    <t>When you first held my hand, I knew what we have is special. You are my sunshine and the reason I adorn a smile throughout the day. You brighten my day and make my life better.</t>
  </si>
  <si>
    <t>The one thing that I look forward to the most throughout my day is being with you. I cherish every moment we spend together and enjoy little episodes of laughter from simple things. I love how infectious your laugh is.</t>
  </si>
  <si>
    <t>I am at ease around you. I can be comfortable in my skin, and you embrace me in true essence. That is what I love the most about you.</t>
  </si>
  <si>
    <t>I keep smiling throughout the day for no reason. While you are away, the memory of your radiant face keeps bringing a smile to my face, and I long every moment to see you again.</t>
  </si>
  <si>
    <t>Your morning text is the best way to start my day. I love chatting with you, and I wish you were with me. I wait for your messages eagerly, and it keeps me driving through the day.</t>
  </si>
  <si>
    <t>I keep thinking of you the whole day. It is like you are a part of me and my life even when you are not around. I have never felt this way and love this feeling.</t>
  </si>
  <si>
    <t>Every time I see you, my heart skips a beat, and I can’t seem to take my eyes off you. You are always on my mind, and I dream about you every night.</t>
  </si>
  <si>
    <t>Watching you from a distance when you are unaware is my favorite hobby. You are so beautiful that I love noticing your little traits and features.</t>
  </si>
  <si>
    <t>I love spoiling you with gifts and treats. It is fantastic to see you excited with sparkling eyes. You truly make every gesture worth the effort.</t>
  </si>
  <si>
    <t>When I first saw you, I could not take my eyes off of you. You are so charming and attractive—it is impossible not to notice you. You caught my attention from the moment I saw you and have never left my thoughts ever since.</t>
  </si>
  <si>
    <t>What I love about us is the unique bond that we share. We are great friends, and I believe we would make a fantastic couple too.</t>
  </si>
  <si>
    <t>The more I am with you, the surer I become about us. We are made for each other, and although it sounds clichéd, it is true. We are better together.</t>
  </si>
  <si>
    <t>You have touched those places in my heart that I never knew existed. You have changed my life with your presence, and I want to keep feeling the same, now and always.</t>
  </si>
  <si>
    <t>Even when a million people surround me, my heart seeks your presence. It waits to reach out to you and be in your company. You have captured my heart.</t>
  </si>
  <si>
    <t>Your enthusiasm for life is infectious. It’s impossible not to feel exhilarated about the future when I’m in your company.</t>
  </si>
  <si>
    <t>Every shared moment feels straight out of a fairy tale romance. I eagerly anticipate the unfolding chapters of our story.</t>
  </si>
  <si>
    <t>Your messages consistently send my heart into joyful flutters. It’s as if a part of you is always by my side through them.</t>
  </si>
  <si>
    <t>Whenever I witness your smile, my entire day instantly improves. Your remarkable talent for illuminating even the darkest days is truly exceptional.</t>
  </si>
  <si>
    <t>I find myself irresistibly drawn into your eyes every time I gaze into them. They hold a captivating world of beauty and enigma that I’m eager to discover.</t>
  </si>
  <si>
    <t>Your unique ability to transform ordinary moments into extraordinary ones is something I deeply treasure. I value every moment spent with you.</t>
  </si>
  <si>
    <t>Your sense of humor complements mine perfectly, and your ability to make me laugh is unparalleled.</t>
  </si>
  <si>
    <t>With each flowing conversation, your voice resonates in my mind like a comforting melody. I eagerly anticipate our next exchange, savoring every word you speak.</t>
  </si>
  <si>
    <t>There’s an undeniable enchantment in how you capture my attention and set my heart racing when you’re close. It’s a feeling I’ve grown quite fond of.</t>
  </si>
  <si>
    <t>Your eyes transport me to a world of endless possibilities, where time seems to halt, and I find myself immersed in the depth and beauty of your gaze.</t>
  </si>
  <si>
    <t>Your unique talent for bringing laughter into life’s challenges is like a gentle breeze that sweeps away my worries, replacing them with joy.</t>
  </si>
  <si>
    <t>My guardian angels have been kind to send you into my life. You are my match made in heaven and what I feel for you is beyond anything that has ever been used to describe love. I love you the way no one must have ever loved. I am madly, truly, undeniably, and unconditionally in love with you.</t>
  </si>
  <si>
    <t>I cannot spend a minute away from you. We are meant to be together, have a family, and grow old together. Our lives would be perfect, and I wish to spend every day making you feel loved and cared for.</t>
  </si>
  <si>
    <t>We are forever tangled. Your success makes me proud and your happiness makes me happy. Your sadness makes me gloomy, and your presence makes me feel loved. With you, it is all so beautiful, and I want to keep feeling the same way forever. I love you, and I will love you, always.</t>
  </si>
  <si>
    <t>My soul reaches out to you to find happiness. You are the reason I want to be in this world and dream of having a spectacular life. Your love gives me hope that there are better and greater things waiting. I cannot imagine my life without you in it, and I love you. Thank you for being mine.</t>
  </si>
  <si>
    <t>I feel romantic in your presence. You bring out lovely colors in my personality, and I thrive on being my best when I am with you. I love being the romantic partner who would do everything to keep you happy.</t>
  </si>
  <si>
    <t>I believe that only once in your life you find someone who turns the world around for you. I have found someone in you. I love you, and I am at peace with you. I feel at home with you.</t>
  </si>
  <si>
    <t>It’s impossible to deny that thoughts of you have become a delightful diversion in the most wonderful sense, and I wouldn’t want it any other way.</t>
  </si>
  <si>
    <t>You’ve become the most pleasant thought in my mind, the one that brings light to my day and fills my heart with optimism for a future of love and shared aspirations.</t>
  </si>
  <si>
    <t>Honesty is the practice of speaking and acting truthfully and with integrity, and it is essential to building trust and respect in our relationships. Whether it's being honest with ourselves and others about our thoughts and feelings, admitting our mistakes and shortcomings, or communicating clearly and transparently, honesty can create a sense of authenticity and connection in our interactions with others.</t>
  </si>
  <si>
    <t>Humility is the practice of recognizing our limitations and imperfections, and it is essential to personal growth and development. Whether it's acknowledging our mistakes and shortcomings, seeking feedback from others, or approaching new situations with a sense of openness and curiosity, humility can help us learn and grow in meaningful ways.</t>
  </si>
  <si>
    <t>One of the most important uses of technology in nature is the development of conservation tools. From wildlife tracking devices to habitat restoration techniques, we are constantly finding new ways to protect endangered species and their ecosystems. With the help of technology, we can make a real difference in the fight against extinction.</t>
  </si>
  <si>
    <t>Adaptability is the ability to adjust and thrive in changing circumstances, and it is essential to navigating the complexities of life. Whether it's adapting to new technologies, social norms, or personal challenges, adaptability allows us to stay resilient and flexible in the face of change.</t>
  </si>
  <si>
    <t>Optimism is the belief that good things can happen, even in the face of challenges and adversity, and it is essential to maintaining a positive outlook and sense of hope. Whether it's focusing on the positive aspects of a situation, reframing challenges as opportunities, or seeking out support and encouragement, optimism can help us stay resilient and hopeful in difficult times.</t>
  </si>
  <si>
    <t>The sound of a train whistle echoed through the valley, signaling its arrival. I stood on the platform, feeling the excitement build in my chest. I was about to embark on a journey, not knowing where it would take me or what I would discover along the way.</t>
  </si>
  <si>
    <t>The trend towards plant-based diets has been growing, with people recognizing the health and environmental benefits of reducing meat consumption. It's a way to nourish the body and support sustainable agriculture practices</t>
  </si>
  <si>
    <t>The popularity of personal finance blogs and podcasts has been on the rise, with people seeking out advice on how to manage their money and build wealth. It's a way to take control of one's financial future and achieve financial independence</t>
  </si>
  <si>
    <t>Inclusivity is the practice of welcoming and valuing diversity in all its forms, and it is essential to creating a more equitable and just society. Whether it's fostering a culture of respect and belonging or advocating for the rights of marginalized communities, inclusivity is a powerful force for positive change.</t>
  </si>
  <si>
    <t>The use of artificial intelligence in nature conservation is another exciting development. AI can be used to analyze large amounts of data, make predictions about future environmental changes, and even assist in wildlife management. By using AI, we can make more informed decisions about how to protect the natural world.</t>
  </si>
  <si>
    <t>Boundaries are the limits and guidelines we set for ourselves and our relationships, and they are essential to protecting our well-being and maintaining healthy interactions with others. Whether it's communicating our needs and expectations clearly, setting limits on our time and energy, or learning to say no when necessary, boundaries can help us establish healthy and fulfilling relationships with others.</t>
  </si>
  <si>
    <t>Another important application of technology in nature is through the use of biotechnology. Biotechnology can be used to develop new materials, create sustainable food systems, and even restore damaged ecosystems. By using biotechnology, we can harness the power of natural systems to solve some of the world's most pressing environmental challenges.</t>
  </si>
  <si>
    <t>One of the most exciting developments in technology and nature is the use of biomimicry. With biomimicry, we can learn from nature and use its designs and processes to create sustainable and innovative solutions. This technology has the potential to revolutionize the way we think about engineering and product design.</t>
  </si>
  <si>
    <t>Another area where technology is making a big impact is in the world of renewable energy. Solar panels, wind turbines, and other green technologies are helping us transition away from fossil fuels and towards a more sustainable future. With these technologies, we can reduce our carbon footprint and protect the environment.</t>
  </si>
  <si>
    <t>The development of vertical farming is another important application of technology in nature. Vertical farming uses technology to grow crops in vertically stacked layers, reducing the need for land and water while increasing food production.</t>
  </si>
  <si>
    <t>The development of biomaterials is another innovative application of technology in nature. Biomaterials are materials that are derived from living organisms and can be used to replace synthetic materials, promoting more sustainable production and consumption practices.</t>
  </si>
  <si>
    <t>I walked through the bustling city streets, dodging crowds of people as I went. The sounds of car horns and chatter filled the air, and I couldn't help but feel energized by the vibrancy of the city.</t>
  </si>
  <si>
    <t>The concept of slow living has been gaining popularity, with people prioritizing rest, relaxation, and quality time with loved ones. It's a way to counteract the stress and busyness of modern life and cultivate a sense of peace and contentment</t>
  </si>
  <si>
    <t>Compassion is the practice of showing kindness and care towards others who are suffering, and it is essential to building a more compassionate and empathetic world. Whether it's volunteering our time and resources to help those in need, expressing empathy and understanding towards others' struggles, or simply practicing random acts of kindness, compassion can make a meaningful and positive impact in the world.</t>
  </si>
  <si>
    <t>The sound of a distant thunderstorm rumbled through the air, creating an ominous feeling.</t>
  </si>
  <si>
    <t>The popularity of home gardening has surged in recent years, with people embracing the joy and satisfaction of growing their own food. It's a way to connect with nature and live more sustainably.</t>
  </si>
  <si>
    <t>One of the most exciting areas of technology and nature is the development of biophilic design. By incorporating natural elements and patterns into our built environment, we can create spaces that are more conducive to human health and well-being. Biophilic design can also help to promote biodiversity and support the health of local ecosystems.</t>
  </si>
  <si>
    <t>The popularity of podcasts has skyrocketed in recent years, with a wide range of topics and genres to choose from. It's a way to learn new things, be entertained, and stay informed on current events</t>
  </si>
  <si>
    <t>Compassion is the act of showing kindness, care, and concern for others, and it is essential to building a more just and equitable world. Whether it's standing up for the rights of marginalized communities or simply extending a helping hand to someone in need, compassion can make a positive impact in the world.</t>
  </si>
  <si>
    <t>The sound of a guitar being played could be heard from the open window, creating a relaxing and soothing atmosphere.</t>
  </si>
  <si>
    <t>The trend of experiential gifts over material possessions is on the rise. Instead of giving someone a physical item, people are opting to give experiences like concert tickets or cooking classes.</t>
  </si>
  <si>
    <t>Gratitude is the practice of recognizing and appreciating the good things in our lives, and it is essential to cultivating a sense of joy and fulfillment. Whether it's expressing gratitude to others, keeping a gratitude journal, or savoring positive experiences, gratitude can help us focus on the blessings in our lives and increase our sense of well-being.</t>
  </si>
  <si>
    <t>The smell of fresh flowers filled the air, making everything feel more alive and vibrant.</t>
  </si>
  <si>
    <t>Humor is the ability to find joy and amusement in life, even in difficult situations, and it is essential to relieving stress and building resilience. Whether it's finding the funny side of a challenging situation, sharing lighthearted moments with loved ones, or enjoying the simple pleasures of life, humor can bring a sense of levity and perspective to our lives.</t>
  </si>
  <si>
    <t>The night sky was filled with stars, twinkling like diamonds in the darkness.</t>
  </si>
  <si>
    <t>One of the most exciting developments in technology and nature is the use of renewable energy. From solar panels and wind turbines to geothermal systems and hydroelectric power, renewable energy is allowing us to power our lives without harming the environment. With renewable energy, we can reduce our dependence on fossil fuels and mitigate the impacts of climate change.</t>
  </si>
  <si>
    <t>The sound of the ocean waves crashing against the shore was both soothing and ominous. I stood on the beach, feeling the sand between my toes and the wind blowing through my hair. It was as if I was caught between the calm and the chaos of the world.</t>
  </si>
  <si>
    <t>The development of biomimicry is another innovative application of technology and nature. Biomimicry involves designing technologies based on natural systems and processes, creating more sustainable and efficient products.</t>
  </si>
  <si>
    <t>Honesty is a virtue that is essential to building trust and maintaining healthy relationships. Whether it's being honest with oneself or with others, speaking the truth is always the best course of action.</t>
  </si>
  <si>
    <t>Assertiveness is the practice of communicating our needs and wants in a clear and confident way, and it is essential to creating healthy and fulfilling relationships with others. Whether it's setting boundaries and limits on our time and energy, advocating for ourselves in the workplace or in personal relationships, or simply expressing ourselves in a clear and assertive way, assertiveness can help us cultivate greater self-respect and confidence.</t>
  </si>
  <si>
    <t>The development of natural language processing algorithms for environmental monitoring is another important application of technology and nature. These algorithms can be used to analyze large amounts of data and identify patterns and trends, informing environmental management strategies.</t>
  </si>
  <si>
    <t>I took a deep breath and plunged into the icy waters of the lake. The shock of the cold took my breath away, but I felt invigorated by the rush of adrenaline.</t>
  </si>
  <si>
    <t>The use of precision agriculture technologies is another important application of technology in nature. Precision agriculture uses data and analytics to optimize farming practices, reducing waste and promoting more sustainable use of resources.</t>
  </si>
  <si>
    <t>The sound of a river rushing by could be heard in the distance, adding to the tranquility of the scene.</t>
  </si>
  <si>
    <t>The development of sustainable forestry certification systems is another important application of technology and nature. These systems use data and analytics to certify sustainable forestry practices and promote more responsible consumption of wood products.</t>
  </si>
  <si>
    <t>Resilience is the ability to bounce back from adversity and overcome challenges, and it is essential to maintaining our well-being and achieving our goals. Whether it's building our coping skills, seeking out support from loved ones, or taking time for self-care, resilience can help us navigate the ups and downs of life.</t>
  </si>
  <si>
    <t>Curiosity is the desire to learn and explore new things, and it is essential to personal growth and development. Whether it's asking questions, seeking out new experiences, or approaching challenges with a sense of openness and wonder, curiosity can expand our horizons and deepen our understanding of the world.</t>
  </si>
  <si>
    <t>The trend towards conscious consumerism has been gaining momentum, with people seeking out ethical and sustainable products. It's a way to support companies with a commitment to social and environmental responsibility</t>
  </si>
  <si>
    <t>The sound of a crowd cheering filled the stadium as the home team scored the winning goal.</t>
  </si>
  <si>
    <t>I stood at the foot of the mountain, feeling small and insignificant in its shadow. But I was determined to climb to the top and conquer its peak.</t>
  </si>
  <si>
    <t>The use of gamification in environmental education is another innovative application of technology and nature. By making learning about the environment fun and interactive, we can engage more people in environmental issues and promote more sustainable behaviors.</t>
  </si>
  <si>
    <t>The scent of lavender filled my nostrils as I walked through the field of purple blooms. The gentle breeze carried the fragrance through the air, and I felt relaxed and at peace.</t>
  </si>
  <si>
    <t>Creativity is the ability to think outside the box and generate innovative ideas, and it is essential to problem-solving and innovation. Whether it's experimenting with new approaches, taking inspiration from diverse sources, or fostering a playful and curious mindset, creativity can lead to breakthroughs and new discoveries.</t>
  </si>
  <si>
    <t>The use of smart grids is another exciting development in technology and nature. Smart grids use data and analytics to optimize energy distribution and consumption, reducing waste and promoting more efficient use of resources.</t>
  </si>
  <si>
    <t>The sound of a dog barking in the distance added to the ambiance of the neighborhood.</t>
  </si>
  <si>
    <t>The sound of a baby crying filled the room, but it didn't bother me. Instead, I felt a sense of love and responsibility wash over me. I knew that this little human was depending on me, and I was ready for the challenge.</t>
  </si>
  <si>
    <t>Open-mindedness is the ability to approach new ideas and perspectives with curiosity and a willingness to learn, and it is essential to personal growth and intellectual curiosity. Whether it's challenging our assumptions and biases, seeking out diverse perspectives, or engaging in respectful and constructive dialogue, open-mindedness can broaden our horizons and deepen our understanding of the world.</t>
  </si>
  <si>
    <t>The scent of freshly brewed coffee filled the air as I walked into the cozy café. I ordered my favorite drink and settled into a comfortable armchair, feeling relaxed and content.</t>
  </si>
  <si>
    <t>With the increasing popularity of podcasts, there's a growing demand for quality audio equipment. From noise-cancelling headphones to high-end microphones, people are investing in their listening experiences.</t>
  </si>
  <si>
    <t>Respect is the act of treating others with dignity, honor, and consideration, and it is essential to fostering positive relationships and building trust. Whether it's respecting the opinions of others, valuing diversity, or practicing good manners, respect can make a positive impact on our interactions with others.</t>
  </si>
  <si>
    <t>The sound of a fire crackling in the fireplace created a cozy and warm atmosphere.</t>
  </si>
  <si>
    <t>The use of satellite imagery in environmental monitoring is another exciting development. Satellite imagery can be used to monitor land use change, deforestation, and other environmental threats, informing conservation strategies and actions.</t>
  </si>
  <si>
    <t>The development of eco-friendly building materials is another important application of technology and nature. Eco-friendly building materials like bamboo and hempcrete can reduce the environmental impact of construction and promote more sustainable building practices.</t>
  </si>
  <si>
    <t>One of the most exciting developments in technology and nature is the use of nanotechnology. With nanotechnology, we can create materials and products that have unique properties and functions. This technology has the potential to transform the way we think about medicine, manufacturing, and environmental sustainability.</t>
  </si>
  <si>
    <t>Generosity is the act of giving freely and generously to others, and it is essential to creating a more caring and compassionate world. Whether it's donating time or resources to a cause we care about, offering a helping hand to those in need, or simply being kind and compassionate towards others, generosity can create a ripple effect of kindness and generosity in the world.</t>
  </si>
  <si>
    <t>One of the most important ways that technology is impacting nature is through education. By providing online courses, educational videos, and interactive apps, we can teach people about the importance of conservation and sustainability. With these tools, we can empower individuals to make a difference in their own communities and around the world.</t>
  </si>
  <si>
    <t>The sound of the orchestra filled the concert hall, and I was swept away by the beauty of the music. The notes seemed to dance in the air, creating a magical atmosphere.</t>
  </si>
  <si>
    <t>The use of citizen science is another exciting development in technology and nature. Citizen science allows people to participate in scientific research and collect data on environmental issues, promoting more informed decision-making and environmental awareness.</t>
  </si>
  <si>
    <t>The snow fell softly to the ground, blanketing everything in a pristine white.</t>
  </si>
  <si>
    <t>The sun was shining brightly in the clear blue sky as I strolled along the beach, feeling the sand between my toes and listening to the sound of the waves crashing against the shore.</t>
  </si>
  <si>
    <t>The rain was pouring down in sheets, drenching everything in its path. I huddled under my umbrella, feeling grateful for its protection as I made my way home.</t>
  </si>
  <si>
    <t>Another exciting development in technology and nature is the use of biomarkers. By studying the chemical and biological markers in the environment, we can gain a deeper understanding of the health and well-being of ecosystems. Biomarkers can be used to monitor pollution levels, identify emerging threats, and track the success of conservation efforts.</t>
  </si>
  <si>
    <t>The sound of a bird chirping in the distance signaled the start of a new day.</t>
  </si>
  <si>
    <t>The development of sustainable transportation systems is another important application of technology and nature. Sustainable transportation systems promote more efficient and low-emission modes of transportation, reducing the environmental impact of travel.</t>
  </si>
  <si>
    <t>The use of robotics in marine conservation is another exciting development. Robots can be used to monitor and collect data on marine ecosystems, including coral reefs and deep-sea habitats, without disturbing the natural environment.</t>
  </si>
  <si>
    <t>The sound of a waterfall cascading down the rocks created a peaceful and calming scene.</t>
  </si>
  <si>
    <t>The use of blockchain technology in sustainable supply chain management is another exciting development. Blockchain can be used to create more transparent and traceable supply chains, reducing the environmental and social impact of production and consumption.</t>
  </si>
  <si>
    <t>With the rise of e-commerce, online shopping has become more popular than ever. From groceries to clothing, people are embracing the convenience of having products delivered to their doorstep.</t>
  </si>
  <si>
    <t>Another exciting development in the field of technology and nature is the use of 3D printing. With 3D printers, we can create custom tools and equipment for studying and protecting the natural world. From prosthetics for injured wildlife to sensors for monitoring water quality, 3D printing is helping us find new solutions to old problems.</t>
  </si>
  <si>
    <t>The streets were empty and the air was thick with fog. It was as if the world had been put on pause, waiting for something to happen. As I walked through the quiet town, I couldn't help but feel a sense of unease. It was like I was the only one left in a ghost town.</t>
  </si>
  <si>
    <t>Grit is the determination and perseverance to overcome challenges and achieve our goals, and it is essential to success and achievement. Whether it's setting clear goals, breaking tasks into manageable steps, or persisting through setbacks and obstacles, grit can help us stay focused and motivated in pursuing our dreams.</t>
  </si>
  <si>
    <t>The development of green infrastructure is another important application of technology and nature. Green infrastructure uses natural systems to manage water, reduce heat island effects, and promote biodiversity in urban areas.</t>
  </si>
  <si>
    <t>One of the most exciting areas of technology and nature is the development of precision agriculture. With precision agriculture, we can use data and technology to optimize crop yields, reduce the use of pesticides and fertilizers, and minimize environmental impact. This technology has the potential to transform the way we think about agriculture and food production.</t>
  </si>
  <si>
    <t>Mindfulness is the practice of being present and fully engaged in the moment, and it is essential to cultivating a sense of peace and well-being. Whether it's through meditation, deep breathing, or simply taking time to savor the sights and sounds of the world around us, mindfulness can bring a sense of calm and clarity to our lives.</t>
  </si>
  <si>
    <t>I gazed up at the stars, marveling at their beauty and the vastness of the universe. It was humbling to think about how small we are in comparison.</t>
  </si>
  <si>
    <t>The development of green chemistry is another important application of technology and nature. Green chemistry uses sustainable principles to design and produce chemicals, reducing waste and promoting safer and more environmentally friendly practices.</t>
  </si>
  <si>
    <t>The development of ecological engineering is another innovative application of technology in nature. Ecological engineering involves designing and managing ecosystems to provide services like water purification and carbon sequestration, promoting more sustainable and resilient environments.</t>
  </si>
  <si>
    <t>The use of precision forestry is another important application of technology in nature. Precision forestry uses technology to optimize forest management practices, reducing waste and promoting more sustainable use of resources.</t>
  </si>
  <si>
    <t>The use of machine learning algorithms in weather forecasting is another exciting development in technology and nature. Machine learning algorithms can analyze vast amounts of weather data to improve accuracy and advance our understanding of climate patterns and change.</t>
  </si>
  <si>
    <t>The use of drones in nature conservation has become increasingly popular. Drones can be used to monitor wildlife populations, detect changes in vegetation, and even track the movement of invasive species. By using drones, we can gather data that would be difficult or impossible to obtain through traditional means.</t>
  </si>
  <si>
    <t>The sun was setting over the horizon, casting a warm glow over the landscape. Birds chirped in the trees and a gentle breeze blew through the air.</t>
  </si>
  <si>
    <t>Empowerment is the practice of enabling individuals and communities to take control of their lives and make positive changes, and it is essential to creating a more just and equitable world. Whether it's advocating for equal rights and opportunities, providing access to education and resources, or fostering a sense of self-efficacy and agency, empowerment can promote social and political change.</t>
  </si>
  <si>
    <t>Empathy is the ability to understand and share the feelings of others, and it is essential to building compassionate and supportive communities. Whether it's putting oneself in another's shoes or simply listening and showing kindness, empathy is a valuable skill that can make a difference in the world.</t>
  </si>
  <si>
    <t>As the car drove down the winding road, the trees on either side grew taller and taller, creating a canopy of leaves overhead.</t>
  </si>
  <si>
    <t>The development of green roofs and walls is another important application of technology and nature. Green roofs and walls use plants to absorb pollutants, regulate temperature, and promote biodiversity in urban areas.</t>
  </si>
  <si>
    <t>Another important application of technology in nature is through the use of virtual reality. Virtual reality can be used to simulate natural environments and help people connect with nature. This technology has the potential to promote environmental education and encourage more sustainable behaviors.</t>
  </si>
  <si>
    <t>Collaboration is the practice of working together towards a common goal, and it is essential to achieving shared success and innovation. Whether it's pooling our strengths and resources, building trust and communication, or celebrating each other's accomplishments, collaboration can lead to greater impact and success.</t>
  </si>
  <si>
    <t>The waves lapped against the shore, creating a peaceful rhythm that was both calming and relaxing.</t>
  </si>
  <si>
    <t>Another exciting development in technology and nature is the use of augmented reality. With AR, we can overlay digital information onto the real world, creating a more immersive and interactive experience. AR can be used to educate people about the natural world, help them identify plants and animals, and even simulate different environmental scenarios.</t>
  </si>
  <si>
    <t>Relationships are the foundation of our lives, and the bonds we form with others are what give our lives meaning and purpose. Whether it's a close family member, a lifelong friend, or a romantic partner, the connections we make with others are what sustain us through life's ups and downs.</t>
  </si>
  <si>
    <t>The use of sensor technology in water management is another important application of technology in nature. Sensor technology can be used to monitor water quality and quantity, promoting more sustainable and efficient water management practices.</t>
  </si>
  <si>
    <t>One of the most important ways that technology is changing our relationship with nature is by making it more accessible. From nature webcams to virtual reality experiences, we can now explore and experience the natural world from the comfort of our own homes. This accessibility is helping to raise awareness about the importance of conservation and inspire a new generation of environmental advocates.</t>
  </si>
  <si>
    <t>Authenticity is the practice of being true to ourselves and our values, and it is essential to living a fulfilling and meaningful life. Whether it's speaking our truth, making choices that align with our values, or expressing ourselves in an authentic way, authenticity can bring a sense of freedom and purpose to our lives.</t>
  </si>
  <si>
    <t>I sat on the bench in the park, watching as children ran and played around me. The sound of laughter filled the air, and I couldn't help but feel a sense of joy and contentment.</t>
  </si>
  <si>
    <t>The use of machine learning in climate modeling is another innovative application of technology in nature. Machine learning can be used to create more accurate climate models, helping to inform climate change policies and strategies.</t>
  </si>
  <si>
    <t>Kindness is a simple yet powerful force that has the ability to transform lives. Whether it's through a small act of generosity or a larger show of compassion, every act of kindness has the power to make a positive impact.</t>
  </si>
  <si>
    <t>As more people become aware of the impact of fast fashion on the environment and workers' rights, there's been a movement towards more sustainable and ethical fashion choices. It's inspiring to see the industry shifting towards a more responsible approach.</t>
  </si>
  <si>
    <t>Integrity is the quality of being honest, ethical, and trustworthy, and it is essential to building credibility and respect. Whether it's being transparent in our actions, following through on commitments, or speaking truthfully, integrity can establish a foundation of trust in our personal and professional lives.</t>
  </si>
  <si>
    <t>Technology has transformed the way we live and work, and it will continue to shape our world in profound ways. From the internet to smartphones to artificial intelligence, technology has the power to connect us, educate us, and make our lives easier and more convenient.</t>
  </si>
  <si>
    <t>Technology has revolutionized the way we interact with nature. From drones that can capture aerial footage of forests to sensors that monitor the health of soil, technology has made it easier to study and protect the natural world. With the help of these advancements, we can better understand the complex systems that sustain life on Earth.</t>
  </si>
  <si>
    <t>Freedom is a fundamental human right that allows us to pursue our dreams and live our lives to the fullest. Whether it's the freedom of expression, of religion, or of movement, it's something that we should all cherish and defend.</t>
  </si>
  <si>
    <t>Perseverance is the key to overcoming obstacles and achieving one's goals. Whether it's pushing through a difficult challenge or persevering through a setback, the ability to keep going in the face of adversity is what sets successful people apart.</t>
  </si>
  <si>
    <t>A gentle rain fell from the sky, washing the city clean and bringing a sense of calm to the streets.</t>
  </si>
  <si>
    <t>I stepped off the plane and into the hustle and bustle of a new city. The sights, sounds, and smells were unfamiliar, but I felt excited to explore and discover all that this new place had to offer.</t>
  </si>
  <si>
    <t>The city was alive with the sound of honking horns and bustling people. It was as if everyone was in a hurry, rushing to their next destination. But amidst the chaos, I found a quiet park where I could sit and watch the world go by. The trees rustled in the breeze and the birds sang, creating a peaceful oasis in the midst of the city.</t>
  </si>
  <si>
    <t>Another important application of technology in nature is through the use of big data. By collecting and analyzing large amounts of data from environmental sensors, satellites, and other sources, we can gain a better understanding of complex environmental systems. With big data, we can make more informed decisions about how to manage natural resources and respond to environmental threats.</t>
  </si>
  <si>
    <t>Health is the cornerstone of a happy and fulfilling life, and we should all strive to take care of our bodies and minds. Whether it's through regular exercise, healthy eating habits, or mindfulness practices, there are many ways to prioritize our well-being and lead a happier, healthier life.</t>
  </si>
  <si>
    <t>The popularity of board games has surged in recent years, with new and innovative games being released all the time. It's a fun way to disconnect from screens and spend quality time with friends and family.</t>
  </si>
  <si>
    <t>In the age of social media, there's been a growing trend towards digital detoxes. People are realizing the benefits of taking a break from constant connectivity and focusing on real-world experiences.</t>
  </si>
  <si>
    <t>The rise of meal delivery services has made it easier than ever to eat healthy, nutritious meals at home. It's a great option for busy people who want to prioritize their health but don't have the time or energy to cook every meal from scratch.</t>
  </si>
  <si>
    <t>The concept of self-care has become increasingly popular, with people recognizing the importance of taking care of their mental and physical health. Whether it's through exercise, meditation, or therapy, people are prioritizing their well-being like never before.</t>
  </si>
  <si>
    <t>In recent years, there's been a resurgence in interest in vinyl records. Maybe it's the nostalgic feeling or the unique sound quality, but there's something special about putting on a record and listening to an album in its entirety.</t>
  </si>
  <si>
    <t>The use of geospatial technology is another exciting development in technology and nature. Geospatial technology can be used to map and analyze the natural environment, identify patterns and changes over time, and inform decision-making processes for resource management and conservation.</t>
  </si>
  <si>
    <t>Connection is the practice of cultivating meaningful and fulfilling relationships with others, and it is essential to our emotional and mental well-being. Whether it's building close friendships, fostering healthy romantic relationships, or nurturing our relationships with family members and colleagues, connection can bring a sense of love, support, and belonging to our lives.</t>
  </si>
  <si>
    <t>Self-awareness is the ability to understand our thoughts, feelings, and behaviors, and it is essential to personal growth and development. Whether it's reflecting on our strengths and weaknesses, seeking feedback from others, or practicing mindfulness, self-awareness can help us make more intentional and informed choices in our lives.</t>
  </si>
  <si>
    <t>The development of sustainable urban planning is another important application of technology and nature. Sustainable urban planning prioritizes livability and environmental sustainability, promoting more sustainable and equitable urban development.</t>
  </si>
  <si>
    <t>The use of circular economy principles in product design is another important application of technology and nature. Circular economy principles prioritize the reuse and recycling of materials, reducing waste and promoting more sustainable production practices.</t>
  </si>
  <si>
    <t>Another important application of technology in nature is through the use of virtual and augmented reality. With virtual and augmented reality, we can create immersive experiences that educate and inspire people about the natural world. This technology has the potential to promote environmental education and raise awareness about the importance of conservation.</t>
  </si>
  <si>
    <t>The development of regenerative agriculture practices is another important application of technology and nature. Regenerative agriculture practices promote soil health and biodiversity, reducing the environmental impact of agriculture and promoting more sustainable food production.</t>
  </si>
  <si>
    <t>The use of citizen science platforms is another exciting development in technology and nature. Citizen science platforms allow the public to contribute to scientific research and monitoring efforts, promoting greater engagement and awareness of environmental issues.</t>
  </si>
  <si>
    <t>Self-care is the practice of taking care of our physical, emotional, and mental well-being, and it is essential to maintaining a healthy and balanced lifestyle. Whether it's getting enough sleep, eating nutritious food, engaging in regular exercise, or practicing mindfulness and relaxation techniques, self-care can help us feel more energized, focused, and resilient in our daily lives.</t>
  </si>
  <si>
    <t>Forgiveness is the act of letting go of resentment and bitterness towards others, and it is essential to building healthy and fulfilling relationships. Whether it's extending forgiveness to others, seeking forgiveness for our own mistakes, or simply letting go of negative emotions, forgiveness can foster a sense of peace and well-being in our lives.</t>
  </si>
  <si>
    <t>Graciousness is the practice of showing kindness and appreciation to others, and it is essential to building positive and harmonious relationships. Whether it's expressing gratitude, offering compliments, or showing generosity and hospitality, graciousness can create a sense of warmth and goodwill in our interactions with others.</t>
  </si>
  <si>
    <t>People see what they want to see. People say what they like to say. People hear what they always try to listen. People always in busy to put you down or break you down. They won’t give you the courage to go ahead. They always after you and try their best to end you. But never give up. Never let yourself down. You should and must keep it in your mind.”</t>
  </si>
  <si>
    <t>It’s important that what thoughts you are feeding into your mind because your thoughts create your belief and experiences. You have positive thoughts and you have negative ones too. Nurture your mind with positive thoughts: kindness, empathy, compassion, peace, love, joy, humility, generosity, etc. The more you feed your mind with positive thoughts, the more you can attract great things into your life.</t>
  </si>
  <si>
    <t>A person who speaks as if he knows everything soon drives away his listeners. The Universe communicates itself to us in many ways, and sometimes, it is through the words of others. If we act the know-it-all, others may refrain from talking to us, and we may fail to get the message they could have given us.</t>
  </si>
  <si>
    <t>“Harold Laswell's famous definition of politics as a social process determining "who gets what, when, and how," there can be little doubt that chimpanzees engage in it. Since in both humans and their closest relatives the process involves bluff, coalitions, and isolation tactics, a common terminology is warranted.”</t>
  </si>
  <si>
    <t>“Sometimes in life, people get closer, but their bonds wither in no time like the vapor. It takes just a moment to know somebody and it takes just a second to connect with somebody, but the journey there on is the ultimate thing! The true meaning of true friendship is always given by the friends!”</t>
  </si>
  <si>
    <t>“If you are operating under the illusion that you can continue to hold on to people who you know are not good for you, and still create an extraordinary life filled with love and fulfillment, then you are fooling yourself. Toxic ties cost us and they cost us big time. If you are feeling stuck in your life, look to see who or what it is that you are stuck to.”</t>
  </si>
  <si>
    <t>“As far as I know, only politicians can make this kind of miracle staying more than 30 years of their entire life lying or hiding from the electors what really happen behind the political curtain of our status quo. This is one of the rare cases that a politician can swear in front of any deity or authority without any hesitation: “I really appreciate your ignorance or indifference about politics. It’s a blessing for me in my lifetime”.”</t>
  </si>
  <si>
    <t>“If an emotion can't change the condition or the situation you're dealing with, it is likely an unhelpful emotion. Or, quite possibly, a destructive one. But it's what I feel. Right, no one said anything about not feeling it. No one said you can't ever cry. Forget "manliness." If you need to take a moment, by all means, go ahead. Real strength lies in the control or, as Nassim Taleb put it, the domestication of one's emotions, not in pretending they don't exist.”</t>
  </si>
  <si>
    <t>“We should associate only with positive, focused people who we can learn from and who will not drain our valuable energy with complaining and uninspiring attitudes. When we develop and maintain relationships with those who are committed to constant improvement and the pursuit of the best that life has to offer, we will have plenty of company on our path to the top of whatever mountain we seek to climb.”</t>
  </si>
  <si>
    <t>“Life is "heavy" is it not? However, we lighten it with our love of it... and I have found that whether returned or no... that love is always worth it. It is the loving that is the gift of life, and whether bittersweet from loss, or returned in another's eyes, we are blessed to have had its presence in our lives...”</t>
  </si>
  <si>
    <t>“Your faith is designed to operate outside of your emotions. When you operate in faith, how you feel has no bearing on how you respond. Faith does not need your emotions to confirm what you are believing God to do in your life. We should understand what we are feeling and why we are feeling it but we should not be distracted or controlled by how we feel. Have faith.”</t>
  </si>
  <si>
    <t>“With discipline, you are able to maintain a higher tolerance for frustration, obstacles and negative emotions. Self-discipline allows you to obtain better health, better finances and a good work ethic, and it allows you to reach your most difficult goals more efficiently. The more disciplined you become, the more easier life gets, or the higher the degree of discipline, the greater your success.”</t>
  </si>
  <si>
    <t>“Where wilderness can still be found, the ancientness of the land and the nobility of man's struggle emerge. Wilderness is vastly different from the clutter and clatter of much of our civilized world. In wilderness one experiences exhilaration and joy. In freedom and simplicity, in its vitality and immense variety, happiness may not only be pursued; it is ofttimes found.”</t>
  </si>
  <si>
    <t>“If you don't want to have a baby, that's fine. And if you want sex on the kitchen table, you'll get it." He glared down at his wife. "But you're coming home, and you're coming home now, and I will be happy to discuss this further once you're naked and in my bed." He paused. "Or on the table." His face flushed. "And the next time you leave me, you'd better mean it, woman, because I'm not going to be treated like a doormat. Understand?”</t>
  </si>
  <si>
    <t>“I mean, imagine for a second Olivero Barretto, some nice Italian kid from down the block in Cranston, Rhode Island. He comes to see Mr. Cavilleri, a wage-earning pastry chef of that city, and says, "I would like to marry your only daughter, Jennifer." What would the old man's first question be? (He would not question Barretto's love, since to know Jenny is to love Jenny; it's a universal truth). No, Mr. Cavilleri would say something like, "Barretto, how are you going to support her?”</t>
  </si>
  <si>
    <t>“I have a good eye," said Benjamin. "Most of the time I can look at a person and see their whole life. Small things give them away. That farmer, for instance. I could tell by the way he tied his shoes that he'd never traveled more than twenty miles from his home, and it was unlikely that he'd follow us for long. And that Father John of yours. I knew he had something hidden in that sleeve. And I knew he'd use it on you. The only thing I didn't know was if you deserved it.”</t>
  </si>
  <si>
    <t>“As soon as we notice that certain types of event "like" to cluster together at certain times, we begin to understand the attitude of the Chinese, whose theories of medicine, philosophy, and even building are based on a "science" of meaningful coincidences. The classical Chinese texts did not ask what causes what, but rather what "likes" to occur with what.”</t>
  </si>
  <si>
    <t>Before we can bring happiness to others, we first must be happy ourselves; nor will happiness abide within us unless we confer it on others. If there be a smile upon our lips, those around us will soon smile too; and our happiness will become the truer and deeper as we see that these others are happy. "It is not seemly that I, who, willingly, have brought sorrow to none, should permit myself to be sad," said Marcus Aurelius, in one of his noblest passages.</t>
  </si>
  <si>
    <t>“It's a rare thing these days, most people don't have time to stop, to allow themselves to be moulded and shaped by the Creation. A feather falls from a bird and starts its journey alone; once it was attached, part of the whole; then it becomes an uncomplaining hobo, drifting with no agenda, changed by its separation-who knows where it ends up or what it becomes?”</t>
  </si>
  <si>
    <t>“Most girls prefer flowers over trees.' I brush my fingers on the petals." These orange flowers blossom quickly. Thay speak of passion. Of beauty." I take a witheting flower that had dropped to the ground and worry it between my fingers. "But they don't last; they wither so easily. Flowers have limited growth. A tree might not speak of passion but sturdiness. Yet it grows higher and lasts more. Some of these trees have been here before I was born and they'll be here once I'm gone.”</t>
  </si>
  <si>
    <t>“So many had burned opportunities in the name of postponement, believing that another opportunity will arise. They fail to seize the spur of the moment, without thinking that maybe, that could be their last chance to actualize their long nurtured dreams. Achieving your heart desires in this century requires your alertness, diligence, and overcoming the hindrances that procrastination brings.”</t>
  </si>
  <si>
    <t>Most of the time Marilyn's mother remained unconscious, her breath labored and erratic. One morning before dawn, she suddenly opened her eyes and looked clearly and intently at her daughter. "You know," she whispered softly, "all my life I thought something was wrong with me." Shaking her head slightly, as if to say, "What a waste," she closed her eyes and drifted back into a coma</t>
  </si>
  <si>
    <t>“I wake up at 4:30 am to jump on a plane, which is that part of the morning before the earth even exists. Before they've even programmed the Matrix. You walk out of your apartment and the road isn't even there. You walk out of your house, and there's just a guy with a laptop who yells, "We need a road, stat!" "How 'bout a building, Tank</t>
  </si>
  <si>
    <t>“Football is an angry game, played with punishing violence," he writes. "People get destroyed on the field, lives end. It makes sense that its first star was someone who'd already lost everything, a ruined man, ill-treated, stripped to his essential qualities: speed, strength, power. Jim Thorpe is the spirit of the game. Every NFL hit still carries the fury of the disgraced Indian, prowling the field, seeking justice.”</t>
  </si>
  <si>
    <t>“Even if you’re not broadcasting your personal life to the universe through social media, choose your confidants wisely and with discretion. Your ability to keep your personal details close to your vest will encourage others to feel that you are trustworthy enough to be trusted with their personal details.”</t>
  </si>
  <si>
    <t>“I like the way I feel about myself when I'm with him." I say quietly. "Warner thinks I'm strong and smart and capable and he actually values my opinion. He makes me feel like his equal--like I can accomplish just as much as he can, and more. And if I do something incredible, he's not even surprised. He expects it. He doesn't treat me like I'm some fragile little girl who needs to be protected all the time.”</t>
  </si>
  <si>
    <t>“I want to run out and kiss her fantastic beauty, kiss it and say, "You carry away with you a reflection of me, a part of me. I dreamed you, I wished for your existence. You will always be part of my life. If I love you, it must be because we have shared at some time the same imaginings, the same madness, the same stage.”</t>
  </si>
  <si>
    <t>“Two waves in the ocean are talking to each other. The front wave tells the second that it's frightened because it is about to crash into the shore and cease to exist. But the second wave shows no fear. It explains to the first: "You are frightened because you think you are a wave; I am not frightened because know I am part of the ocean.”</t>
  </si>
  <si>
    <t>“I have never pictured my own wedding. I do not want to get married. It's a nice idea. Though I think husbands are like tattoos--you should wait until you come across something you want on your body for the rest of your life instead of just wandering into at tattoo parlor on some idle Sunday and saying, "I feel like I should have one of these suckers by now. I'll take a thorny rose and a 'MOM' anchor, please. No, not that one--the big one.”</t>
  </si>
  <si>
    <t>“Death is a great price to pay for a red rose“, cried the Nightingale, "and Life is very dear to all. “ It is pleasant to sit in the green wood, and watch the Sun in his chariot of gold, and the Moon in her chariot of pearl. Sweet is the scent oft he hawthorn, and sweet are the bluebells that hide in the valley, and the heather that blows on the hill. Yet Love is better than Life, and what is the heart of a bird compared to the heart of a man? ”</t>
  </si>
  <si>
    <t>“Now I have something to tell you," her brother said. "Every time I've had to take part in anything with other people, something of genuine social concern, I've been like a man who steps outside the theater before the final act for a breath of fresh air, sees the great dark void with all those stars, and walks away, abandoning hat, coat and play.”</t>
  </si>
  <si>
    <t>“The darkest night in someone's life may be the brightest day in another person's life. Life rests on perceptions and conceptions or missed perceptions and misconceptions. You can choose to make good things out of every challenging circumstance. In contrast, you can also choose to see nothing in a creative opportunity.”</t>
  </si>
  <si>
    <t>“No matter what challenges or obstacles we experience, we must make a CHOICE to become better or bitter because of it. Will and pray your way through it. In my opinion, the difference between those who are considered strong and those who are seen as weak are what they DECIDE to focus on. But, having down moments don't make someone weak, it makes them human. We wouldn't be human if we don't "feel", but at some point we MUCH force ourselves to get up!”</t>
  </si>
  <si>
    <t>WEIRD WORDS</t>
  </si>
  <si>
    <t>MEANING</t>
  </si>
  <si>
    <t>cachinnate</t>
  </si>
  <si>
    <t>laugh loudly</t>
  </si>
  <si>
    <t>squib</t>
  </si>
  <si>
    <t>short or sarcastic saying or writing</t>
  </si>
  <si>
    <t>jaculiferous</t>
  </si>
  <si>
    <t>having dartlike spine</t>
  </si>
  <si>
    <t xml:space="preserve">taradiddle </t>
  </si>
  <si>
    <t>small lie</t>
  </si>
  <si>
    <t>pschent</t>
  </si>
  <si>
    <t>double crwon worn by ancient egyptian kings</t>
  </si>
  <si>
    <t>fizgig</t>
  </si>
  <si>
    <t>firework that makes a loud hissing sound</t>
  </si>
  <si>
    <t>ballyhoo</t>
  </si>
  <si>
    <t>clamorous or vigorous attempt to win customers or advance any cause</t>
  </si>
  <si>
    <t>fardel</t>
  </si>
  <si>
    <t>a bundle</t>
  </si>
  <si>
    <t>wassail</t>
  </si>
  <si>
    <t>a salutation wishing health to  a person</t>
  </si>
  <si>
    <t>gallimaufry</t>
  </si>
  <si>
    <t>a hodgepodge</t>
  </si>
  <si>
    <t>kelebe</t>
  </si>
  <si>
    <t>a mixing bowl, characterised by a wide neck and flanged lip from which two vertical handles to the shoulder of an oval body, used to mix wine and water</t>
  </si>
  <si>
    <t>Salmagundi</t>
  </si>
  <si>
    <t>mixed dish consisting usually of cubed poultry or fish, chopped meat, anchovies, eggs, onions, oil, etc., often served as a salad.</t>
  </si>
  <si>
    <t>Hugger-mugger</t>
  </si>
  <si>
    <t>disorder or confusion</t>
  </si>
  <si>
    <t>Jabberwocky</t>
  </si>
  <si>
    <t>a playful imitation of language consisting of invented, meaningless words</t>
  </si>
  <si>
    <t>Ballyrag</t>
  </si>
  <si>
    <t>To bully or annoyingly tease someone</t>
  </si>
  <si>
    <t>Buttress</t>
  </si>
  <si>
    <t>A component that provides stability, strength, or support</t>
  </si>
  <si>
    <t>Catawampus</t>
  </si>
  <si>
    <t>Standing askew or awry</t>
  </si>
  <si>
    <t>Chockablock</t>
  </si>
  <si>
    <t>Packed, brimming; very full</t>
  </si>
  <si>
    <t>Dongle</t>
  </si>
  <si>
    <t>A small electronic device to connect a computer. Sometimes used as an adapter for other devices or for added features.</t>
  </si>
  <si>
    <t>Frippery</t>
  </si>
  <si>
    <t>Clothing or finery that’s seen as frivolous or foolish</t>
  </si>
  <si>
    <t>Gambo</t>
  </si>
  <si>
    <t>A low, flat farm cart</t>
  </si>
  <si>
    <t>Hootenanny</t>
  </si>
  <si>
    <t>An informal gathering with folk music</t>
  </si>
  <si>
    <t>Hullabaloo</t>
  </si>
  <si>
    <t>A commotion</t>
  </si>
  <si>
    <t>Innuendo</t>
  </si>
  <si>
    <t>an insinuation, particularly one that veils an opinion about a person’s character</t>
  </si>
  <si>
    <t>Kenspeckle</t>
  </si>
  <si>
    <t>Conspicuous</t>
  </si>
  <si>
    <t>Lollygag</t>
  </si>
  <si>
    <t>Wasting time, foolishly causing delay</t>
  </si>
  <si>
    <t>Oomph</t>
  </si>
  <si>
    <t>To give something punch or gusto; personal charm or appeal</t>
  </si>
  <si>
    <t>Popple</t>
  </si>
  <si>
    <t>Rough and choppy waters, typically referring to seafaring conditions</t>
  </si>
  <si>
    <t>Sked</t>
  </si>
  <si>
    <t>Schedule</t>
  </si>
  <si>
    <t>Syzygy</t>
  </si>
  <si>
    <t>When three celestial bodies are almost aligned in a straight line</t>
  </si>
  <si>
    <t>Ragtag</t>
  </si>
  <si>
    <t>Untidy, disorganized, or varied in character</t>
  </si>
  <si>
    <t>Unked</t>
  </si>
  <si>
    <t>Strange, weird, ghastly</t>
  </si>
  <si>
    <t>Verklempt</t>
  </si>
  <si>
    <t>Seized with overwhelming emotion</t>
  </si>
  <si>
    <t>Whiffler</t>
  </si>
  <si>
    <t>A person who dodges arguments through evasion; changes course often</t>
  </si>
  <si>
    <t>Xeric</t>
  </si>
  <si>
    <t>Needing only minimal moisture</t>
  </si>
  <si>
    <t>Zonk</t>
  </si>
  <si>
    <t>To stun or strike; pass out</t>
  </si>
  <si>
    <t>Abaft</t>
  </si>
  <si>
    <t>toward or at the stern of a ship; further aft</t>
  </si>
  <si>
    <t>Abatjour</t>
  </si>
  <si>
    <t>skylight or device to direct light into a room</t>
  </si>
  <si>
    <t>Agastopia</t>
  </si>
  <si>
    <t>admiration of a particular part of someone’s body</t>
  </si>
  <si>
    <t>Argle-bargle</t>
  </si>
  <si>
    <t>copious but meaningless talk or writing</t>
  </si>
  <si>
    <t>Baboonery</t>
  </si>
  <si>
    <t>foolishness; stupidity; nonsense</t>
  </si>
  <si>
    <t>Bacchanal</t>
  </si>
  <si>
    <t>drunkard; a reveler</t>
  </si>
  <si>
    <t>Bibble</t>
  </si>
  <si>
    <t>to drink often; to eat and/or drink noisily</t>
  </si>
  <si>
    <t>Bumfuzzle</t>
  </si>
  <si>
    <t>confused, perplexed</t>
  </si>
  <si>
    <t>Cabotage</t>
  </si>
  <si>
    <t>coastal navigation; the exclusive right of a country to control the air traffic within its borders</t>
  </si>
  <si>
    <t>Cacodemonomania</t>
  </si>
  <si>
    <t>the pathological belief that one is inhabited by an evil spirit</t>
  </si>
  <si>
    <t>Caffoy</t>
  </si>
  <si>
    <t>velvety fabric</t>
  </si>
  <si>
    <t>Dactylioglyph</t>
  </si>
  <si>
    <t>engraver of rings or gems</t>
  </si>
  <si>
    <t>Decadarchy</t>
  </si>
  <si>
    <t>government by ten individuals</t>
  </si>
  <si>
    <t>Discombobulate</t>
  </si>
  <si>
    <t>to disconcert or confuse</t>
  </si>
  <si>
    <t>Dragoman</t>
  </si>
  <si>
    <t>an interpreter or professional guide for travelers</t>
  </si>
  <si>
    <t>Eellogofusciouhipoppokunurious</t>
  </si>
  <si>
    <t>very good, very fine</t>
  </si>
  <si>
    <t>Elchee</t>
  </si>
  <si>
    <t>an ambassador</t>
  </si>
  <si>
    <t>Erf</t>
  </si>
  <si>
    <t>a plot of land</t>
  </si>
  <si>
    <t>Erinaceous</t>
  </si>
  <si>
    <t>of or relating to hedgehogs</t>
  </si>
  <si>
    <t>Falsiloquence</t>
  </si>
  <si>
    <t>deceitful speech</t>
  </si>
  <si>
    <t>Finifugal</t>
  </si>
  <si>
    <t>afraid of finishing anything</t>
  </si>
  <si>
    <t>Flummox</t>
  </si>
  <si>
    <t>to perplex someone greatly</t>
  </si>
  <si>
    <t>Frankenfood</t>
  </si>
  <si>
    <t>genetically modified food</t>
  </si>
  <si>
    <t>Gablock</t>
  </si>
  <si>
    <t>spur attached to the heel of a fighting cock</t>
  </si>
  <si>
    <t>Gadzooks</t>
  </si>
  <si>
    <t>mild oath</t>
  </si>
  <si>
    <t>Gardyloo</t>
  </si>
  <si>
    <t>used in medieval Edinburgh as a warning cry when it was customary to throw slops from the windows into the streets</t>
  </si>
  <si>
    <t>Gobbledygook</t>
  </si>
  <si>
    <t>a meaningless language</t>
  </si>
  <si>
    <t>Halfpace</t>
  </si>
  <si>
    <t>a platform of a staircase where the stair turns back in exactly the reverse direction of the lower flight</t>
  </si>
  <si>
    <t>Hallux</t>
  </si>
  <si>
    <t>big toe</t>
  </si>
  <si>
    <t>Hent</t>
  </si>
  <si>
    <t>to grasp; to seize</t>
  </si>
  <si>
    <t>Ickle</t>
  </si>
  <si>
    <t>Ill-willie</t>
  </si>
  <si>
    <t>having an unfriendly disposition</t>
  </si>
  <si>
    <t>Imago</t>
  </si>
  <si>
    <t>the idealized mental image of a person</t>
  </si>
  <si>
    <t>Impignorate</t>
  </si>
  <si>
    <t>to pledge, pawn or mortgage</t>
  </si>
  <si>
    <t>Jabberwock</t>
  </si>
  <si>
    <t>nonsense, gibberish</t>
  </si>
  <si>
    <t>Jaculiferous</t>
  </si>
  <si>
    <t>having arrow-like prickles</t>
  </si>
  <si>
    <t>Jargoon</t>
  </si>
  <si>
    <t>brilliant pale or colorless zircon</t>
  </si>
  <si>
    <t>Jentacular</t>
  </si>
  <si>
    <t>pertaining to breakfast</t>
  </si>
  <si>
    <t>Kakorrhaphiophobia</t>
  </si>
  <si>
    <t>fear of failure</t>
  </si>
  <si>
    <t>Karozzin</t>
  </si>
  <si>
    <t>Maltese horse-drawn carriage</t>
  </si>
  <si>
    <t>Kennebecker</t>
  </si>
  <si>
    <t>knapsack</t>
  </si>
  <si>
    <t>Kerfuffle</t>
  </si>
  <si>
    <t>a commotion or fuss</t>
  </si>
  <si>
    <t>Lackadaisical</t>
  </si>
  <si>
    <t>lacking enthusiasm or determination</t>
  </si>
  <si>
    <t>Lamprophony</t>
  </si>
  <si>
    <t>speaking in loud and clear tones</t>
  </si>
  <si>
    <t>Largiloquent</t>
  </si>
  <si>
    <t>talkative; full of words</t>
  </si>
  <si>
    <t>Mabble</t>
  </si>
  <si>
    <t>to wrap up</t>
  </si>
  <si>
    <t>Macaroni</t>
  </si>
  <si>
    <t>nonsense; foolishness</t>
  </si>
  <si>
    <t>Macrosmatic</t>
  </si>
  <si>
    <t>having a good sense of smell</t>
  </si>
  <si>
    <t>Meldrop</t>
  </si>
  <si>
    <t>a drop of mucus at the nose, whether produced by cold or otherwise</t>
  </si>
  <si>
    <t>Nainsook</t>
  </si>
  <si>
    <t>fine cotton fabric</t>
  </si>
  <si>
    <t>Naze</t>
  </si>
  <si>
    <t>headland or cape</t>
  </si>
  <si>
    <t>Nebulize</t>
  </si>
  <si>
    <t>to reduce to spray</t>
  </si>
  <si>
    <t>Nudiustertian</t>
  </si>
  <si>
    <t>the day before yesterday</t>
  </si>
  <si>
    <t>Obnixely</t>
  </si>
  <si>
    <t>earnestly; strenuously</t>
  </si>
  <si>
    <t>Obrotund</t>
  </si>
  <si>
    <t>round but flattened on top and bottom</t>
  </si>
  <si>
    <t>Octothorpe</t>
  </si>
  <si>
    <t>the pound sign (#)</t>
  </si>
  <si>
    <t>Oxter</t>
  </si>
  <si>
    <t>to take under the arm; to support by taking the arm</t>
  </si>
  <si>
    <t>Paean</t>
  </si>
  <si>
    <t>song of thanksgiving</t>
  </si>
  <si>
    <t>Paleobotany</t>
  </si>
  <si>
    <t>the study of ancient plants</t>
  </si>
  <si>
    <t>Pauciloquent</t>
  </si>
  <si>
    <t>of few words; speaking little</t>
  </si>
  <si>
    <t>Poppycock</t>
  </si>
  <si>
    <t>nonsense</t>
  </si>
  <si>
    <t>Quackle</t>
  </si>
  <si>
    <t>to choke; to suffocate</t>
  </si>
  <si>
    <t>Quadragenarian</t>
  </si>
  <si>
    <t>a person between 40 and 49 years of age</t>
  </si>
  <si>
    <t>Quire</t>
  </si>
  <si>
    <t>two dozen sheets of paper</t>
  </si>
  <si>
    <t>Quomodocunquizing</t>
  </si>
  <si>
    <t>making money in any way that you can</t>
  </si>
  <si>
    <t>Rabble</t>
  </si>
  <si>
    <t>a device for stirring molten iron in a furnace</t>
  </si>
  <si>
    <t>Rabelaisian</t>
  </si>
  <si>
    <t>coarsely hilarious</t>
  </si>
  <si>
    <t>Ragamuffin</t>
  </si>
  <si>
    <t>a person, typically a child, in ragged, dirty clothes</t>
  </si>
  <si>
    <t>Ratoon</t>
  </si>
  <si>
    <t>a small shoot growing from the root of a plant</t>
  </si>
  <si>
    <t>Sabbulonarium</t>
  </si>
  <si>
    <t>gravel pit</t>
  </si>
  <si>
    <t>Saccadic</t>
  </si>
  <si>
    <t>jerky; twitching</t>
  </si>
  <si>
    <t>Salopettes</t>
  </si>
  <si>
    <t>high-waisted skiing pants with shoulder straps</t>
  </si>
  <si>
    <t>Snickersnee</t>
  </si>
  <si>
    <t>to engage in cut-and-thrust fighting with knives</t>
  </si>
  <si>
    <t>Taffeta</t>
  </si>
  <si>
    <t>thin, glossy silk</t>
  </si>
  <si>
    <t>Tentigo</t>
  </si>
  <si>
    <t>priapism; morbid lasciviousness</t>
  </si>
  <si>
    <t>Tittynope</t>
  </si>
  <si>
    <t>a small quantity of something left over</t>
  </si>
  <si>
    <t>Ucalegon</t>
  </si>
  <si>
    <t>neighbor whose house is on fire</t>
  </si>
  <si>
    <t>Uguisu</t>
  </si>
  <si>
    <t>olive-plumed bush warbler</t>
  </si>
  <si>
    <t>Ulotrichous</t>
  </si>
  <si>
    <t>having wooly or crispy hair</t>
  </si>
  <si>
    <t>Umbel</t>
  </si>
  <si>
    <t>mass of flowers springing from a single center</t>
  </si>
  <si>
    <t>Vacherin</t>
  </si>
  <si>
    <t>a sweet mixture of meringue and whipped cream</t>
  </si>
  <si>
    <t>Vainglory</t>
  </si>
  <si>
    <t>idle boastfulness</t>
  </si>
  <si>
    <t>Valetudinarian</t>
  </si>
  <si>
    <t>a sickly or weak person, especially one who is constantly and morbidly concerned with his or her health</t>
  </si>
  <si>
    <t>Vaniloquence</t>
  </si>
  <si>
    <t>vain or foolish talk</t>
  </si>
  <si>
    <t>Wakerife</t>
  </si>
  <si>
    <t>wakeful; indisposed to sleep</t>
  </si>
  <si>
    <t>Walleteer</t>
  </si>
  <si>
    <t>one who carries a wallet</t>
  </si>
  <si>
    <t>somebody who walks in front of you through a crowd</t>
  </si>
  <si>
    <t>Whippersnapper</t>
  </si>
  <si>
    <t>a young person considered to be presumptuous or overconfident</t>
  </si>
  <si>
    <t>Xanthopsia</t>
  </si>
  <si>
    <t>a visual condition where things appear yellow</t>
  </si>
  <si>
    <t>Xertz</t>
  </si>
  <si>
    <t>to gulp down quickly and greedily</t>
  </si>
  <si>
    <t>Xiphoid</t>
  </si>
  <si>
    <t>sword-shaped</t>
  </si>
  <si>
    <t>Xylocarp</t>
  </si>
  <si>
    <t>hard and woody fruit</t>
  </si>
  <si>
    <t>Yabba</t>
  </si>
  <si>
    <t>large Jamaican earthenware or wooden vessel</t>
  </si>
  <si>
    <t>Yarborough</t>
  </si>
  <si>
    <t>hand of cards containing no card above a nine</t>
  </si>
  <si>
    <t>Yellowplush</t>
  </si>
  <si>
    <t>a footman</t>
  </si>
  <si>
    <t>Zoanthropy</t>
  </si>
  <si>
    <t>delusion of a person who believes himself changed into an animal</t>
  </si>
  <si>
    <t>Pulchritudinous</t>
  </si>
  <si>
    <t>physically beautiful</t>
  </si>
  <si>
    <t>Consanguineous</t>
  </si>
  <si>
    <t>of the same blood or origin; specifically : descended from the same ancestor</t>
  </si>
  <si>
    <t>Psychotomimetic</t>
  </si>
  <si>
    <t>of, relating to, involving, or inducing psychotic alteration of behavior and personality</t>
  </si>
  <si>
    <t>Trichotillomania</t>
  </si>
  <si>
    <t>an abnormal desire to pull out one's hair</t>
  </si>
  <si>
    <t>Omphaloskepsis</t>
  </si>
  <si>
    <t>contemplation of one's navel as an aid to meditation; also: lack of will to move, exert, or change: inertia</t>
  </si>
  <si>
    <t>Myrmecophilous</t>
  </si>
  <si>
    <t>fond of, associated with, or benefited by ants</t>
  </si>
  <si>
    <t>Xenotransplantation</t>
  </si>
  <si>
    <t>transplantation of an organ, tissue, or cells between two different species</t>
  </si>
  <si>
    <t>Embourgeoisement</t>
  </si>
  <si>
    <t>a shift to bourgeois values and practices</t>
  </si>
  <si>
    <t>Polyphiloprogenitive</t>
  </si>
  <si>
    <t>extremely prolific; tending to produce offspring, or characterized by love of offspring</t>
  </si>
  <si>
    <t>Tergiversation</t>
  </si>
  <si>
    <t>evasion of straightforward action or clear-cut statement : equivocation</t>
  </si>
  <si>
    <t>Impedimenta</t>
  </si>
  <si>
    <t>things that impede</t>
  </si>
  <si>
    <t>Jackasseries</t>
  </si>
  <si>
    <t>the actions of a jackass</t>
  </si>
  <si>
    <t>Accismus</t>
  </si>
  <si>
    <t>pretending to be disinterested in something when you actually want it</t>
  </si>
  <si>
    <t>Anachronistic</t>
  </si>
  <si>
    <t>something doesn’t fit with its historical context</t>
  </si>
  <si>
    <t>Anthropomorphize</t>
  </si>
  <si>
    <t>gives human characteristics to something inanimate</t>
  </si>
  <si>
    <t>Apricate</t>
  </si>
  <si>
    <t>A beautiful and uncommon word</t>
  </si>
  <si>
    <t>Behoove</t>
  </si>
  <si>
    <t>to be necessary or appropriate for something else</t>
  </si>
  <si>
    <t>Burgeon</t>
  </si>
  <si>
    <t>growing noticeably</t>
  </si>
  <si>
    <t>Conundrum</t>
  </si>
  <si>
    <t>doesn’t have a clear solution or an obvious correct answer</t>
  </si>
  <si>
    <t>Credulity</t>
  </si>
  <si>
    <t>someone who is gullible or willing to believe things without proof</t>
  </si>
  <si>
    <t>woonerf</t>
  </si>
  <si>
    <t>road in a residential district which uses various measures to calm traffic</t>
  </si>
  <si>
    <t>ruction</t>
  </si>
  <si>
    <t>disturbance; uproar</t>
  </si>
  <si>
    <t>paradisiacal</t>
  </si>
  <si>
    <t>suggestive of a place or state of perfect bliss</t>
  </si>
  <si>
    <t>stelliferous</t>
  </si>
  <si>
    <t>having many stars</t>
  </si>
  <si>
    <t>peculation</t>
  </si>
  <si>
    <t>embezzlement</t>
  </si>
  <si>
    <t>sparable</t>
  </si>
  <si>
    <t>small headless shoemakers' nail</t>
  </si>
  <si>
    <t>orison</t>
  </si>
  <si>
    <t>prayer</t>
  </si>
  <si>
    <t>luciform</t>
  </si>
  <si>
    <t>like light</t>
  </si>
  <si>
    <t>adosculation</t>
  </si>
  <si>
    <t>impregnation by contact alone or by wind</t>
  </si>
  <si>
    <t>ablepsia</t>
  </si>
  <si>
    <t>blindness</t>
  </si>
  <si>
    <t>exigible</t>
  </si>
  <si>
    <t>liable to be exacted</t>
  </si>
  <si>
    <t>brachiation</t>
  </si>
  <si>
    <t>act of swinging by one's arms from place to place</t>
  </si>
  <si>
    <t>libration</t>
  </si>
  <si>
    <t>apparent oscillation of moon's visible surface</t>
  </si>
  <si>
    <t>haruspication</t>
  </si>
  <si>
    <t>divination by inspecting animal entrails</t>
  </si>
  <si>
    <t>zoography</t>
  </si>
  <si>
    <t>the painting or description of animals</t>
  </si>
  <si>
    <t>anonym</t>
  </si>
  <si>
    <t>person whose name is not given; pseudonym</t>
  </si>
  <si>
    <t>chalypsography</t>
  </si>
  <si>
    <t>art of engraving on steel</t>
  </si>
  <si>
    <t>adscititious</t>
  </si>
  <si>
    <t>added; additional</t>
  </si>
  <si>
    <t>fulcrate</t>
  </si>
  <si>
    <t>supported with fulcrums</t>
  </si>
  <si>
    <t>cleg</t>
  </si>
  <si>
    <t>horse-fly</t>
  </si>
  <si>
    <t>eftsoons</t>
  </si>
  <si>
    <t>soon after</t>
  </si>
  <si>
    <t>burganet</t>
  </si>
  <si>
    <t>light helmet with nose and cheek protection</t>
  </si>
  <si>
    <t>creatic</t>
  </si>
  <si>
    <t>of, like or pertaining to flesh</t>
  </si>
  <si>
    <t>atony</t>
  </si>
  <si>
    <t>muscular weakness</t>
  </si>
  <si>
    <t>thremmatology</t>
  </si>
  <si>
    <t>science of breeding domestic animals and plants</t>
  </si>
  <si>
    <t>epigone</t>
  </si>
  <si>
    <t>inferior follower or imitator of a distinguished original</t>
  </si>
  <si>
    <t>vaccinia</t>
  </si>
  <si>
    <t>cow-pox</t>
  </si>
  <si>
    <t>zomotherapy</t>
  </si>
  <si>
    <t>medical treatment using raw meat</t>
  </si>
  <si>
    <t>aeviternity</t>
  </si>
  <si>
    <t>eternal existence</t>
  </si>
  <si>
    <t>nyctanthous</t>
  </si>
  <si>
    <t>flowering at night</t>
  </si>
  <si>
    <t>vulgus</t>
  </si>
  <si>
    <t>the common people; schoolboy Latin composition</t>
  </si>
  <si>
    <t>baud</t>
  </si>
  <si>
    <t>unit of data transmission speed of one signal event per second</t>
  </si>
  <si>
    <t>eirenicon</t>
  </si>
  <si>
    <t>peace-making message, proposition for peace</t>
  </si>
  <si>
    <t>theotechny</t>
  </si>
  <si>
    <t>use of the gods as primary moving force in a poem or play</t>
  </si>
  <si>
    <t>elenchus</t>
  </si>
  <si>
    <t>refutation; sophism</t>
  </si>
  <si>
    <t>philalethist</t>
  </si>
  <si>
    <t>lover of truth</t>
  </si>
  <si>
    <t>orthotomic</t>
  </si>
  <si>
    <t>cutting at right angles</t>
  </si>
  <si>
    <t>nostrum</t>
  </si>
  <si>
    <t>secret or quack medicine</t>
  </si>
  <si>
    <t>rep</t>
  </si>
  <si>
    <t>plain-woven fabric with crosswise ribs</t>
  </si>
  <si>
    <t>pleonexia</t>
  </si>
  <si>
    <t>greed; avarice</t>
  </si>
  <si>
    <t>esbat</t>
  </si>
  <si>
    <t>meeting of a witches' coven</t>
  </si>
  <si>
    <t>isobront</t>
  </si>
  <si>
    <t>line connecting points of simultaneous storm development</t>
  </si>
  <si>
    <t>mnesic</t>
  </si>
  <si>
    <t>of, like or pertaining to memory</t>
  </si>
  <si>
    <t>skiagram</t>
  </si>
  <si>
    <t>shadow picture or photograph</t>
  </si>
  <si>
    <t>latipennate</t>
  </si>
  <si>
    <t>having broad wings</t>
  </si>
  <si>
    <t>typology</t>
  </si>
  <si>
    <t>study of types of things</t>
  </si>
  <si>
    <t>boutade</t>
  </si>
  <si>
    <t>sudden outburst</t>
  </si>
  <si>
    <t>aboulomania</t>
  </si>
  <si>
    <t>pathological indecisiveness</t>
  </si>
  <si>
    <t>synaposematism</t>
  </si>
  <si>
    <t>warning coloration common to many species in region</t>
  </si>
  <si>
    <t>zoppa</t>
  </si>
  <si>
    <t>syncopated; limping (in music)</t>
  </si>
  <si>
    <t>thigmotaxis</t>
  </si>
  <si>
    <t>movement of plant towards or away from an object</t>
  </si>
  <si>
    <t>torose</t>
  </si>
  <si>
    <t>swelling; bulging; knobby; muscular</t>
  </si>
  <si>
    <t>tisicky</t>
  </si>
  <si>
    <t>wheezy; asthmatic</t>
  </si>
  <si>
    <t>tornote</t>
  </si>
  <si>
    <t>having blunt extremities</t>
  </si>
  <si>
    <t>truckle</t>
  </si>
  <si>
    <t>to submit; to cringe</t>
  </si>
  <si>
    <t>tegular</t>
  </si>
  <si>
    <t>like or overlapping like tiles or slates</t>
  </si>
  <si>
    <t>tallage</t>
  </si>
  <si>
    <t>feudal tax of a lord on tenants; any tax or toll</t>
  </si>
  <si>
    <t>telic</t>
  </si>
  <si>
    <t>expressing purpose; purposive; signifying intention</t>
  </si>
  <si>
    <t>tog</t>
  </si>
  <si>
    <t>unit of measurement for insulation properties of fabric</t>
  </si>
  <si>
    <t>theurgy</t>
  </si>
  <si>
    <t>magic or miracles by the agency of good spirits</t>
  </si>
  <si>
    <t>technomania</t>
  </si>
  <si>
    <t>craze for technology</t>
  </si>
  <si>
    <t>thalassocracy</t>
  </si>
  <si>
    <t>sovereignty of the seas</t>
  </si>
  <si>
    <t>tolutiloquence</t>
  </si>
  <si>
    <t>smooth or flowing speech</t>
  </si>
  <si>
    <t>tholus</t>
  </si>
  <si>
    <t>round building; dome; cupola</t>
  </si>
  <si>
    <t>torfaceous</t>
  </si>
  <si>
    <t>growing in mosses or bogs</t>
  </si>
  <si>
    <t>trumpery</t>
  </si>
  <si>
    <t>deception; trickery; showy nonsense</t>
  </si>
  <si>
    <t>temulence</t>
  </si>
  <si>
    <t>intoxication</t>
  </si>
  <si>
    <t>tonetic</t>
  </si>
  <si>
    <t>of, like or pertaining to tonal pronunciation or languages</t>
  </si>
  <si>
    <t>therewithal</t>
  </si>
  <si>
    <t>besides</t>
  </si>
  <si>
    <t>tramble</t>
  </si>
  <si>
    <t>to wash tin-ore by agitation in a trough</t>
  </si>
  <si>
    <t>typographia</t>
  </si>
  <si>
    <t>matter pertaining to printing or printers</t>
  </si>
  <si>
    <t>tacenda</t>
  </si>
  <si>
    <t>things not to be mentioned</t>
  </si>
  <si>
    <t>tamburitza</t>
  </si>
  <si>
    <t>guitar or mandolin of the Balkan region</t>
  </si>
  <si>
    <t>trunnion</t>
  </si>
  <si>
    <t>a pin or pivot on which something can be rotated</t>
  </si>
  <si>
    <t>tetrakishexahedron</t>
  </si>
  <si>
    <t>cube with pyramid erected on each face</t>
  </si>
  <si>
    <t>twaddle</t>
  </si>
  <si>
    <t>rubbish; nonsense</t>
  </si>
  <si>
    <t>tintinnabulum</t>
  </si>
  <si>
    <t>percussion instrument of many bells in succession</t>
  </si>
  <si>
    <t>toreumatography</t>
  </si>
  <si>
    <t>description of ancient metal sculpture</t>
  </si>
  <si>
    <t>tund</t>
  </si>
  <si>
    <t>to beat; to thump</t>
  </si>
  <si>
    <t>teleorganic</t>
  </si>
  <si>
    <t>tautonym</t>
  </si>
  <si>
    <t>taxonomic name in which genus and species are the same</t>
  </si>
  <si>
    <t>tremallose</t>
  </si>
  <si>
    <t>gelatinous</t>
  </si>
  <si>
    <t>trebuchet</t>
  </si>
  <si>
    <t>medieval siege engine for launching stones</t>
  </si>
  <si>
    <t>transmissometer</t>
  </si>
  <si>
    <t>instrument for measuring transmission of light through a fluid</t>
  </si>
  <si>
    <t>titian</t>
  </si>
  <si>
    <t>red-gold or reddish-brown</t>
  </si>
  <si>
    <t>toxiferous</t>
  </si>
  <si>
    <t>producing or bearing poison</t>
  </si>
  <si>
    <t>tantième</t>
  </si>
  <si>
    <t>share of profits or royalties</t>
  </si>
  <si>
    <t>tastevin</t>
  </si>
  <si>
    <t>wine taster</t>
  </si>
  <si>
    <t>terminism</t>
  </si>
  <si>
    <t>doctrine that there is a time limit for repentance</t>
  </si>
  <si>
    <t>throat-pit</t>
  </si>
  <si>
    <t>depression between collarbones where they meet the breastbone</t>
  </si>
  <si>
    <t>tonitrophobia</t>
  </si>
  <si>
    <t>fear of thunder</t>
  </si>
  <si>
    <t>turriferous</t>
  </si>
  <si>
    <t>bearing towers</t>
  </si>
  <si>
    <t>thereoid</t>
  </si>
  <si>
    <t>bestial; savage</t>
  </si>
  <si>
    <t>tridominium</t>
  </si>
  <si>
    <t>threefold rule</t>
  </si>
  <si>
    <t>terraqueous</t>
  </si>
  <si>
    <t>amphibious; consisting of land and water</t>
  </si>
  <si>
    <t>cheverel</t>
  </si>
  <si>
    <t>soft; flexible kidskin leather</t>
  </si>
  <si>
    <t>carnassial</t>
  </si>
  <si>
    <t>specially adapted for eating flesh</t>
  </si>
  <si>
    <t>castellan</t>
  </si>
  <si>
    <t>governor of castle or fortification</t>
  </si>
  <si>
    <t>circumforentor</t>
  </si>
  <si>
    <t>surveyor's instrument used to measure angles</t>
  </si>
  <si>
    <t>cunctation</t>
  </si>
  <si>
    <t>delay; procrastination</t>
  </si>
  <si>
    <t>chambranle</t>
  </si>
  <si>
    <t>decoration around a door frame or fireplace</t>
  </si>
  <si>
    <t>claustration</t>
  </si>
  <si>
    <t>the act of shutting in a cloister</t>
  </si>
  <si>
    <t>clou</t>
  </si>
  <si>
    <t>main point of interest; dominant idea</t>
  </si>
  <si>
    <t>camaca</t>
  </si>
  <si>
    <t>fine silk fabric</t>
  </si>
  <si>
    <t>cromnyomancy</t>
  </si>
  <si>
    <t>divination using onions</t>
  </si>
  <si>
    <t>clavigerous</t>
  </si>
  <si>
    <t>keeping keys</t>
  </si>
  <si>
    <t>cellaret</t>
  </si>
  <si>
    <t>case or drawer for holding wine bottles</t>
  </si>
  <si>
    <t>catadromous</t>
  </si>
  <si>
    <t>migrating from fresh to salt water to spawn</t>
  </si>
  <si>
    <t>cotquean</t>
  </si>
  <si>
    <t>man who does women's work</t>
  </si>
  <si>
    <t>chreotechnics</t>
  </si>
  <si>
    <t>useful or practical trades or arts</t>
  </si>
  <si>
    <t>camerlengo</t>
  </si>
  <si>
    <t>papal treasurer</t>
  </si>
  <si>
    <t>consuetudinary</t>
  </si>
  <si>
    <t>book of customs, traditions and principles</t>
  </si>
  <si>
    <t>chicanery</t>
  </si>
  <si>
    <t>clever but misleading talk; deception</t>
  </si>
  <si>
    <t>chiropractic</t>
  </si>
  <si>
    <t>treatment of disorders of the locomotor system and spinal column</t>
  </si>
  <si>
    <t>chiropody</t>
  </si>
  <si>
    <t>medical science of feet</t>
  </si>
  <si>
    <t>concameration</t>
  </si>
  <si>
    <t>vaulting</t>
  </si>
  <si>
    <t>chromoxylography</t>
  </si>
  <si>
    <t>art of printing in colour using wood</t>
  </si>
  <si>
    <t>cymograph</t>
  </si>
  <si>
    <t>instrument for tracing the outline of mouldings</t>
  </si>
  <si>
    <t>carpophagous</t>
  </si>
  <si>
    <t>fruit-eating</t>
  </si>
  <si>
    <t>concresce</t>
  </si>
  <si>
    <t>to grow together; coalesce</t>
  </si>
  <si>
    <t>clavicylinder</t>
  </si>
  <si>
    <t>square keyboard instrument whose sound produced from a glass cylinder</t>
  </si>
  <si>
    <t>cocciferous</t>
  </si>
  <si>
    <t>bearing or yielding berries</t>
  </si>
  <si>
    <t>chiaroscuro</t>
  </si>
  <si>
    <t>juxtaposition of light and shade in artwork or literature</t>
  </si>
  <si>
    <t>cymophanous</t>
  </si>
  <si>
    <t>opalescent; having a wavy or floating light</t>
  </si>
  <si>
    <t>cohyponym</t>
  </si>
  <si>
    <t>word which is one of multiple hyponyms of another word</t>
  </si>
  <si>
    <t>centrobaric</t>
  </si>
  <si>
    <t>of, like or pertaining to the centre of gravity</t>
  </si>
  <si>
    <t>eulachon</t>
  </si>
  <si>
    <t>small fish of northwestern North America</t>
  </si>
  <si>
    <t>erotomania</t>
  </si>
  <si>
    <t>abnormally powerful sex drive</t>
  </si>
  <si>
    <t>erythrophobia</t>
  </si>
  <si>
    <t>fear of red lights or of blushing</t>
  </si>
  <si>
    <t>ephidrosis</t>
  </si>
  <si>
    <t>profuse perspiration</t>
  </si>
  <si>
    <t>espalier</t>
  </si>
  <si>
    <t>lattice on which trees are trained across</t>
  </si>
  <si>
    <t>epicureanism</t>
  </si>
  <si>
    <t>doctrine that pleasure is the highest value</t>
  </si>
  <si>
    <t>emmenagogue</t>
  </si>
  <si>
    <t>drug aiding menstrual flow</t>
  </si>
  <si>
    <t>ecclesiarchy</t>
  </si>
  <si>
    <t>government by clerics or ecclesiastical authorities</t>
  </si>
  <si>
    <t>eigne</t>
  </si>
  <si>
    <t>first born</t>
  </si>
  <si>
    <t>erewhile</t>
  </si>
  <si>
    <t>until now</t>
  </si>
  <si>
    <t>ebullioscope</t>
  </si>
  <si>
    <t>instrument for measuring boiling point of liquids</t>
  </si>
  <si>
    <t>euhemerism</t>
  </si>
  <si>
    <t>explanation of mythology as growing out of history</t>
  </si>
  <si>
    <t>exuviate</t>
  </si>
  <si>
    <t>to cast off or shed</t>
  </si>
  <si>
    <t>epexegesis</t>
  </si>
  <si>
    <t>addition of words to make the sense more clear</t>
  </si>
  <si>
    <t>exsiccate</t>
  </si>
  <si>
    <t>to dry up</t>
  </si>
  <si>
    <t>ecophobia</t>
  </si>
  <si>
    <t>fear of home</t>
  </si>
  <si>
    <t>eremophyte</t>
  </si>
  <si>
    <t>plant that lives in desert biome</t>
  </si>
  <si>
    <t>escutcheon</t>
  </si>
  <si>
    <t>shield on which coat of arms is represented</t>
  </si>
  <si>
    <t>excoriate</t>
  </si>
  <si>
    <t>censure severely; strip the hide off of</t>
  </si>
  <si>
    <t>emporeutic</t>
  </si>
  <si>
    <t>of, like or pertaining to trade</t>
  </si>
  <si>
    <t>enantiomorph</t>
  </si>
  <si>
    <t>object which is the mirror image of another</t>
  </si>
  <si>
    <t>eirenics</t>
  </si>
  <si>
    <t>theological doctrine of religious unification</t>
  </si>
  <si>
    <t>hypophrenia</t>
  </si>
  <si>
    <t>weakness of mental facilities</t>
  </si>
  <si>
    <t>hysteresis</t>
  </si>
  <si>
    <t>lagging of an effect behind its cause</t>
  </si>
  <si>
    <t>habergeon</t>
  </si>
  <si>
    <t>sleeveless mail coat</t>
  </si>
  <si>
    <t>hetaera</t>
  </si>
  <si>
    <t>paramour; prostitute; concubine</t>
  </si>
  <si>
    <t>hiplings</t>
  </si>
  <si>
    <t>with the hips foremost</t>
  </si>
  <si>
    <t>hadeharia</t>
  </si>
  <si>
    <t>constant use of the word hell</t>
  </si>
  <si>
    <t>hagiomania</t>
  </si>
  <si>
    <t>mania for sainthood</t>
  </si>
  <si>
    <t>hyetology</t>
  </si>
  <si>
    <t>science of rainfall</t>
  </si>
  <si>
    <t>hemianopsia</t>
  </si>
  <si>
    <t>blindness in one eye</t>
  </si>
  <si>
    <t>hebdomadally</t>
  </si>
  <si>
    <t>every week</t>
  </si>
  <si>
    <t>klipspringer</t>
  </si>
  <si>
    <t>small African antelope</t>
  </si>
  <si>
    <t>kinderspiel</t>
  </si>
  <si>
    <t>a children's cantata or play</t>
  </si>
  <si>
    <t>katzenjammer</t>
  </si>
  <si>
    <t>hangover; uproar; clamour</t>
  </si>
  <si>
    <t>katabasis</t>
  </si>
  <si>
    <t>going down; military retreat</t>
  </si>
  <si>
    <t>kouprey</t>
  </si>
  <si>
    <t>wild ox of Cambodia</t>
  </si>
  <si>
    <t>kvass</t>
  </si>
  <si>
    <t>Eastern European rye beer</t>
  </si>
  <si>
    <t>katathermometer</t>
  </si>
  <si>
    <t>instrument for measuring the cooling power of air</t>
  </si>
  <si>
    <t>karyology</t>
  </si>
  <si>
    <t>study of cell nuclei</t>
  </si>
  <si>
    <t>kazatzka</t>
  </si>
  <si>
    <t>Slavic folk dance performed by a couple</t>
  </si>
  <si>
    <t>klendusic</t>
  </si>
  <si>
    <t>able to withstand disease due to protective mechanism</t>
  </si>
  <si>
    <t>kerygma</t>
  </si>
  <si>
    <t>preaching of the Christian gospel</t>
  </si>
  <si>
    <t>khaddar</t>
  </si>
  <si>
    <t>homespun cotton cloth</t>
  </si>
  <si>
    <t>kerseymere</t>
  </si>
  <si>
    <t>twilled fine wool</t>
  </si>
  <si>
    <t>kickie-wickie</t>
  </si>
  <si>
    <t>a wife</t>
  </si>
  <si>
    <t>kereru</t>
  </si>
  <si>
    <t>pigeon variety of New Zealand</t>
  </si>
  <si>
    <t>nigrescence</t>
  </si>
  <si>
    <t>blackness; dark colouring or pigmentation</t>
  </si>
  <si>
    <t>naevous</t>
  </si>
  <si>
    <t>spotted; freckled</t>
  </si>
  <si>
    <t>nucivorous</t>
  </si>
  <si>
    <t>nut-eating</t>
  </si>
  <si>
    <t>neocatastrophism</t>
  </si>
  <si>
    <t>doctrine that natural catastrophic events shaped the evolution of life</t>
  </si>
  <si>
    <t>nuchal</t>
  </si>
  <si>
    <t>of, like or pertaining to the nape of the neck</t>
  </si>
  <si>
    <t>nonobstant</t>
  </si>
  <si>
    <t>notwithstanding</t>
  </si>
  <si>
    <t>nychthemeral</t>
  </si>
  <si>
    <t>of, like or pertaining to a nychthemeron or 24-hour period</t>
  </si>
  <si>
    <t>naufrague</t>
  </si>
  <si>
    <t>shipwrecked person</t>
  </si>
  <si>
    <t>narthecal</t>
  </si>
  <si>
    <t>of or relating to fennel</t>
  </si>
  <si>
    <t>nectarivorous</t>
  </si>
  <si>
    <t>feeding on nectar</t>
  </si>
  <si>
    <t>nyatiti</t>
  </si>
  <si>
    <t>eight-stringed lyre used by Luo people</t>
  </si>
  <si>
    <t>nefandous</t>
  </si>
  <si>
    <t>abominable; despicable</t>
  </si>
  <si>
    <t>naissance</t>
  </si>
  <si>
    <t>new development; birth</t>
  </si>
  <si>
    <t>nippitatum</t>
  </si>
  <si>
    <t>exceptionally good and strong ale</t>
  </si>
  <si>
    <t>nepheligenous</t>
  </si>
  <si>
    <t>discharging smoke in clouds</t>
  </si>
  <si>
    <t>quadrumanous</t>
  </si>
  <si>
    <t>of the primates other than man</t>
  </si>
  <si>
    <t>quarkonium</t>
  </si>
  <si>
    <t>meson formed of a quark and an anti-quark</t>
  </si>
  <si>
    <t>quattrocento</t>
  </si>
  <si>
    <t>the fifteenth century; Italian art and architecture of that period</t>
  </si>
  <si>
    <t>quasi</t>
  </si>
  <si>
    <t>as if; seemingly; in a manner</t>
  </si>
  <si>
    <t>quaquadrate</t>
  </si>
  <si>
    <t>a sixteenth power</t>
  </si>
  <si>
    <t>quinceañera</t>
  </si>
  <si>
    <t>celebration of a girl's fifteenth birthday</t>
  </si>
  <si>
    <t>quaedam</t>
  </si>
  <si>
    <t>disparaging term for a woman</t>
  </si>
  <si>
    <t>quasquicentennial</t>
  </si>
  <si>
    <t>one hundred twenty-fifth anniversary</t>
  </si>
  <si>
    <t>querimony</t>
  </si>
  <si>
    <t>complaint</t>
  </si>
  <si>
    <t>quersprung</t>
  </si>
  <si>
    <t>in skiing, a jump-turn at right angles</t>
  </si>
  <si>
    <t>quadrille</t>
  </si>
  <si>
    <t>square dance for four couples; card game for four people</t>
  </si>
  <si>
    <t>quindecagon</t>
  </si>
  <si>
    <t>plane figure having fifteen sides</t>
  </si>
  <si>
    <t>quab</t>
  </si>
  <si>
    <t>something unfinished or immature; unfledged bird</t>
  </si>
  <si>
    <t>quadrilocular</t>
  </si>
  <si>
    <t>having four compartments</t>
  </si>
  <si>
    <t>quartering</t>
  </si>
  <si>
    <t>sailing nearly before the wind</t>
  </si>
  <si>
    <t>quinary</t>
  </si>
  <si>
    <t>based on the number five</t>
  </si>
  <si>
    <t>quintal</t>
  </si>
  <si>
    <t>unit of weight equal to 100 kilograms</t>
  </si>
  <si>
    <t>quevée</t>
  </si>
  <si>
    <t>in heraldry, having a tail</t>
  </si>
  <si>
    <t>quirister</t>
  </si>
  <si>
    <t>a chorister</t>
  </si>
  <si>
    <t>quicksticks</t>
  </si>
  <si>
    <t>without delay</t>
  </si>
  <si>
    <t>quartodeciman</t>
  </si>
  <si>
    <t>early Christian who celebrated Easter on Passover even if not a Sunday</t>
  </si>
  <si>
    <t>quadratura</t>
  </si>
  <si>
    <t>wall or ceiling painted with arches and columns in strong perspective</t>
  </si>
  <si>
    <t>quidnunc</t>
  </si>
  <si>
    <t>busybody; one keenly interested in gossip</t>
  </si>
  <si>
    <t>quadrireme</t>
  </si>
  <si>
    <t>ancient ship with four sets of oars</t>
  </si>
  <si>
    <t>quoddity</t>
  </si>
  <si>
    <t>subtle quibble or point of argument</t>
  </si>
  <si>
    <t>quadrobulary</t>
  </si>
  <si>
    <t>fourfold</t>
  </si>
  <si>
    <t>radicivorous</t>
  </si>
  <si>
    <t>eating roots</t>
  </si>
  <si>
    <t>rubashka</t>
  </si>
  <si>
    <t>Russian peasant shirt</t>
  </si>
  <si>
    <t>rangiferine</t>
  </si>
  <si>
    <t>of, like or pertaining to or like reindeer</t>
  </si>
  <si>
    <t>rupestrian</t>
  </si>
  <si>
    <t>composed of rock; inscribed on rock</t>
  </si>
  <si>
    <t>rhotacism</t>
  </si>
  <si>
    <t>excessive or incorrect pronunciation of the letter r</t>
  </si>
  <si>
    <t>ramellose</t>
  </si>
  <si>
    <t>having small branches</t>
  </si>
  <si>
    <t>retrorse</t>
  </si>
  <si>
    <t>turned back or downward</t>
  </si>
  <si>
    <t>rocaille</t>
  </si>
  <si>
    <t>artificial rockwork or similar ornament</t>
  </si>
  <si>
    <t>rostelliform</t>
  </si>
  <si>
    <t>shaped like a small beak</t>
  </si>
  <si>
    <t>rachiometer</t>
  </si>
  <si>
    <t>instrument for measuring the spine</t>
  </si>
  <si>
    <t>rarissima</t>
  </si>
  <si>
    <t>extremely rare books</t>
  </si>
  <si>
    <t>régisseur</t>
  </si>
  <si>
    <t>stage manager; director; manager</t>
  </si>
  <si>
    <t>riqq</t>
  </si>
  <si>
    <t>Middle Eastern tambourine</t>
  </si>
  <si>
    <t>rapprochement</t>
  </si>
  <si>
    <t>establishment of or state of cordial relations</t>
  </si>
  <si>
    <t>bathythermograph</t>
  </si>
  <si>
    <t>instrument for recording water temperature as compared to depth</t>
  </si>
  <si>
    <t>bordar</t>
  </si>
  <si>
    <t>tenant who holds land at his lord's pleasure</t>
  </si>
  <si>
    <t>barratry</t>
  </si>
  <si>
    <t>inciting riot or violence</t>
  </si>
  <si>
    <t>brigandine</t>
  </si>
  <si>
    <t>leather armour with metal scales</t>
  </si>
  <si>
    <t>babirusa</t>
  </si>
  <si>
    <t>large wild pig of Indonesia</t>
  </si>
  <si>
    <t>bronchoscope</t>
  </si>
  <si>
    <t>instrument for examining the windpipe</t>
  </si>
  <si>
    <t>baculine</t>
  </si>
  <si>
    <t>of, like or pertaining to the stick or cane; of, like or pertaining to flogging</t>
  </si>
  <si>
    <t>ballistocardiograph</t>
  </si>
  <si>
    <t>instrument for detecting body movements caused by heartbeat</t>
  </si>
  <si>
    <t>bengaline</t>
  </si>
  <si>
    <t>crosswise ribbed fabric</t>
  </si>
  <si>
    <t>byssiferous</t>
  </si>
  <si>
    <t>having tufts or threads</t>
  </si>
  <si>
    <t>byssoid</t>
  </si>
  <si>
    <t>fibrous; cottony soft</t>
  </si>
  <si>
    <t>balletomania</t>
  </si>
  <si>
    <t>abnormal fondness for ballet</t>
  </si>
  <si>
    <t>bombastic or pretentious nonsense</t>
  </si>
  <si>
    <t>bechic</t>
  </si>
  <si>
    <t>relieving coughs</t>
  </si>
  <si>
    <t>bathmism</t>
  </si>
  <si>
    <t>directive evolutionary force</t>
  </si>
  <si>
    <t>brassage</t>
  </si>
  <si>
    <t>difference between cost of minting coin and its value</t>
  </si>
  <si>
    <t>barbarocracy</t>
  </si>
  <si>
    <t>government by barbarians</t>
  </si>
  <si>
    <t>brigue</t>
  </si>
  <si>
    <t>to intrigue</t>
  </si>
  <si>
    <t>balatron</t>
  </si>
  <si>
    <t>joker; clown</t>
  </si>
  <si>
    <t>barrateen</t>
  </si>
  <si>
    <t>some kind of fabric</t>
  </si>
  <si>
    <t>borborygmus</t>
  </si>
  <si>
    <t>rumbling noise in the intestines</t>
  </si>
  <si>
    <t>bêtise</t>
  </si>
  <si>
    <t>foolish act or situation</t>
  </si>
  <si>
    <t>belvedere</t>
  </si>
  <si>
    <t>raised turret or lantern on the top of a house</t>
  </si>
  <si>
    <t>beldam</t>
  </si>
  <si>
    <t>an old woman; a hag; an ancestress</t>
  </si>
  <si>
    <t>bilocation</t>
  </si>
  <si>
    <t>ability to be in two places at once</t>
  </si>
  <si>
    <t>balbutient</t>
  </si>
  <si>
    <t>stammering</t>
  </si>
  <si>
    <t>briarean</t>
  </si>
  <si>
    <t>many-handed</t>
  </si>
  <si>
    <t>bouclé</t>
  </si>
  <si>
    <t>fabric of uneven looped yarn</t>
  </si>
  <si>
    <t>boyau</t>
  </si>
  <si>
    <t>communication trench</t>
  </si>
  <si>
    <t>bumicky</t>
  </si>
  <si>
    <t>cement mixed with stone chips used in masonry</t>
  </si>
  <si>
    <t>brilliantine</t>
  </si>
  <si>
    <t>perfumed oil for making hair glossy</t>
  </si>
  <si>
    <t>autotheism</t>
  </si>
  <si>
    <t>belief that one is God incarnate or that one is Christ</t>
  </si>
  <si>
    <t>angelolatry</t>
  </si>
  <si>
    <t>worship of or belief in angels</t>
  </si>
  <si>
    <t>altiloquence</t>
  </si>
  <si>
    <t>pompous or high speech</t>
  </si>
  <si>
    <t>almandine</t>
  </si>
  <si>
    <t>violet-coloured garnet</t>
  </si>
  <si>
    <t>argillaceous</t>
  </si>
  <si>
    <t>clayey; of or resembling clay</t>
  </si>
  <si>
    <t>adynaton</t>
  </si>
  <si>
    <t>rhetorical use of a nearly impossible situation for emphasis</t>
  </si>
  <si>
    <t>abeng</t>
  </si>
  <si>
    <t>Jamaican bugle made from cow horn</t>
  </si>
  <si>
    <t>alcahest</t>
  </si>
  <si>
    <t>alchemical universal solvent</t>
  </si>
  <si>
    <t>anhidrosis</t>
  </si>
  <si>
    <t>absence of perspiration</t>
  </si>
  <si>
    <t>apocalypticism</t>
  </si>
  <si>
    <t>doctrine of the imminent end of the world</t>
  </si>
  <si>
    <t>agowilt</t>
  </si>
  <si>
    <t>sudden sickening and unnecessary fear</t>
  </si>
  <si>
    <t>arguendo</t>
  </si>
  <si>
    <t>for the sake of argument</t>
  </si>
  <si>
    <t>amrita</t>
  </si>
  <si>
    <t>Hindu ambrosia bestowing immortality</t>
  </si>
  <si>
    <t>almagest</t>
  </si>
  <si>
    <t>textbook or handbook, especially dealing with astronomy</t>
  </si>
  <si>
    <t>amphibiolith</t>
  </si>
  <si>
    <t>fossilized amphibian</t>
  </si>
  <si>
    <t>acersecomic</t>
  </si>
  <si>
    <t>one whose hair has never been cut</t>
  </si>
  <si>
    <t>aleatoric</t>
  </si>
  <si>
    <t>depending on contingencies or chance</t>
  </si>
  <si>
    <t>apocrisiary</t>
  </si>
  <si>
    <t>papal secretary</t>
  </si>
  <si>
    <t>anhinga</t>
  </si>
  <si>
    <t>long-necked fish-eating tropical American bird</t>
  </si>
  <si>
    <t>accrementition</t>
  </si>
  <si>
    <t>increase or growth by adding similar material</t>
  </si>
  <si>
    <t>acromegaly</t>
  </si>
  <si>
    <t>glandular disorder causing gigantism of extremities</t>
  </si>
  <si>
    <t>auxesis</t>
  </si>
  <si>
    <t>increase in size; hyperbole or augmentation of meaning</t>
  </si>
  <si>
    <t>acetabulum</t>
  </si>
  <si>
    <t>small anatomical cup or hollow, such as a sucker</t>
  </si>
  <si>
    <t>deixis</t>
  </si>
  <si>
    <t>relating to time and place of a linguistic utterance</t>
  </si>
  <si>
    <t>dispiteous</t>
  </si>
  <si>
    <t>pitiless; malicious</t>
  </si>
  <si>
    <t>draffish</t>
  </si>
  <si>
    <t>worthless</t>
  </si>
  <si>
    <t>dioptometer</t>
  </si>
  <si>
    <t>instrument for measuring focus or refraction of the eyes</t>
  </si>
  <si>
    <t>dinanderie</t>
  </si>
  <si>
    <t>bronze-coloured metal alloy used for decorative vessels</t>
  </si>
  <si>
    <t>decalcomania</t>
  </si>
  <si>
    <t>process of transferring a design onto a surface using specially prepared paper</t>
  </si>
  <si>
    <t>dimissory</t>
  </si>
  <si>
    <t>sending away or giving leave to depart; dismissing</t>
  </si>
  <si>
    <t>diplogenesis</t>
  </si>
  <si>
    <t>doubling of ordinarily single organ or part</t>
  </si>
  <si>
    <t>dactyloscopy</t>
  </si>
  <si>
    <t>comparing fingerprints for purpose of identification</t>
  </si>
  <si>
    <t>divaricate</t>
  </si>
  <si>
    <t>to divide into two branches</t>
  </si>
  <si>
    <t>dendrochronology</t>
  </si>
  <si>
    <t>study of tree rings</t>
  </si>
  <si>
    <t>douc</t>
  </si>
  <si>
    <t>southern Chinese monkey</t>
  </si>
  <si>
    <t>dicaeology</t>
  </si>
  <si>
    <t>defending oneself in argument by claiming justification</t>
  </si>
  <si>
    <t>dissepiment</t>
  </si>
  <si>
    <t>partition or separation of tissue</t>
  </si>
  <si>
    <t>droguet</t>
  </si>
  <si>
    <t>ribbed woollen dress fabric</t>
  </si>
  <si>
    <t>disembrangle</t>
  </si>
  <si>
    <t>to free from dispute</t>
  </si>
  <si>
    <t>diatessaron</t>
  </si>
  <si>
    <t>medicine of four ingredients</t>
  </si>
  <si>
    <t>dextrogyratory</t>
  </si>
  <si>
    <t>turning to the right</t>
  </si>
  <si>
    <t>didymous</t>
  </si>
  <si>
    <t>twin; twinned; growing in pairs</t>
  </si>
  <si>
    <t>deadeye</t>
  </si>
  <si>
    <t>rounded wooden block with hole used to set up ship's stays</t>
  </si>
  <si>
    <t>dysmorphophobia</t>
  </si>
  <si>
    <t>fear of physical deformities</t>
  </si>
  <si>
    <t>foliophagous</t>
  </si>
  <si>
    <t>eating leaves; eating folios of books</t>
  </si>
  <si>
    <t>frondescence</t>
  </si>
  <si>
    <t>the formation of leaves</t>
  </si>
  <si>
    <t>facetiae</t>
  </si>
  <si>
    <t>term for books of inappropriate or lewd nature</t>
  </si>
  <si>
    <t>formivorous</t>
  </si>
  <si>
    <t>eating ants</t>
  </si>
  <si>
    <t>feuilleton</t>
  </si>
  <si>
    <t>critical article at the bottom of a newspaper page</t>
  </si>
  <si>
    <t>fooliaminy</t>
  </si>
  <si>
    <t>collective term for fools</t>
  </si>
  <si>
    <t>fossiliferous</t>
  </si>
  <si>
    <t>bearing fossils</t>
  </si>
  <si>
    <t>fuliguline</t>
  </si>
  <si>
    <t>of, like or pertaining to sea ducks</t>
  </si>
  <si>
    <t>frigolabile</t>
  </si>
  <si>
    <t>susceptible to the cold</t>
  </si>
  <si>
    <t>fescennine</t>
  </si>
  <si>
    <t>marked by the use of vulgarity or obscene language</t>
  </si>
  <si>
    <t>floccose</t>
  </si>
  <si>
    <t>woolly</t>
  </si>
  <si>
    <t>gerrymander</t>
  </si>
  <si>
    <t>to divide electoral districts for one's own political gain</t>
  </si>
  <si>
    <t>garçonniere</t>
  </si>
  <si>
    <t>bachelor apartment</t>
  </si>
  <si>
    <t>glockenspiel</t>
  </si>
  <si>
    <t>small bells or bars struck by hammer or keyed levers</t>
  </si>
  <si>
    <t>garnetiferous</t>
  </si>
  <si>
    <t>bearing garnets</t>
  </si>
  <si>
    <t>gobemouche</t>
  </si>
  <si>
    <t>gullible person</t>
  </si>
  <si>
    <t>galactophagist</t>
  </si>
  <si>
    <t>milk drinker</t>
  </si>
  <si>
    <t>gardevisure</t>
  </si>
  <si>
    <t>visor of a helmet</t>
  </si>
  <si>
    <t>guereza</t>
  </si>
  <si>
    <t>black and white Ethiopian tufted monkey</t>
  </si>
  <si>
    <t>guilloche</t>
  </si>
  <si>
    <t>to decorate with intersecting curved lines</t>
  </si>
  <si>
    <t>genethlialogy</t>
  </si>
  <si>
    <t>the art of casting horoscopes</t>
  </si>
  <si>
    <t>scialytic</t>
  </si>
  <si>
    <t>dispelling shadows</t>
  </si>
  <si>
    <t>sideromancy</t>
  </si>
  <si>
    <t>divination using stars; divination by burning straws</t>
  </si>
  <si>
    <t>sympiesometer</t>
  </si>
  <si>
    <t>instrument for measuring pressure of a current</t>
  </si>
  <si>
    <t>stichomythia</t>
  </si>
  <si>
    <t>dialogue in alternate lines</t>
  </si>
  <si>
    <t>sphecoid</t>
  </si>
  <si>
    <t>wasp-like</t>
  </si>
  <si>
    <t>svedberg</t>
  </si>
  <si>
    <t>unit of time used to measure sedimentation velocity</t>
  </si>
  <si>
    <t>sphygmodic</t>
  </si>
  <si>
    <t>pulsating</t>
  </si>
  <si>
    <t>sottoportico</t>
  </si>
  <si>
    <t>covered passage or alley under the overhanging first floor of a building</t>
  </si>
  <si>
    <t>smeuse</t>
  </si>
  <si>
    <t>hole in a hedge or wall</t>
  </si>
  <si>
    <t>saurophagous</t>
  </si>
  <si>
    <t>eating lizards</t>
  </si>
  <si>
    <t>sisyphean</t>
  </si>
  <si>
    <t>laborious, endless and futile</t>
  </si>
  <si>
    <t>surdimutism</t>
  </si>
  <si>
    <t>state of being both deaf and dumb</t>
  </si>
  <si>
    <t>surexcitation</t>
  </si>
  <si>
    <t>excessive excitedness</t>
  </si>
  <si>
    <t>spelaeothem</t>
  </si>
  <si>
    <t>depositional features found in caves</t>
  </si>
  <si>
    <t>salamandroid</t>
  </si>
  <si>
    <t>like a salamander; able to withstand fire</t>
  </si>
  <si>
    <t>stemmatology</t>
  </si>
  <si>
    <t>study of relationships between texts</t>
  </si>
  <si>
    <t>silviculture</t>
  </si>
  <si>
    <t>growing of trees</t>
  </si>
  <si>
    <t>yapness</t>
  </si>
  <si>
    <t>hunger</t>
  </si>
  <si>
    <t>yttriferous</t>
  </si>
  <si>
    <t>bearing yttrium</t>
  </si>
  <si>
    <t>yogibogeybox</t>
  </si>
  <si>
    <t>materials used by a spiritualist</t>
  </si>
  <si>
    <t>yestertempest</t>
  </si>
  <si>
    <t>immediately preceding the last tempest</t>
  </si>
  <si>
    <t>yaffingale</t>
  </si>
  <si>
    <t>green woodpecker</t>
  </si>
  <si>
    <t>ultrafidian</t>
  </si>
  <si>
    <t>going beyond faith</t>
  </si>
  <si>
    <t>unguentary</t>
  </si>
  <si>
    <t>of, like or pertaining to unguents; one who makes or sells unguents</t>
  </si>
  <si>
    <t>autone</t>
  </si>
  <si>
    <t>ballerlotomber</t>
  </si>
  <si>
    <t>wetchop</t>
  </si>
  <si>
    <t>exultion</t>
  </si>
  <si>
    <t>esuyp</t>
  </si>
  <si>
    <t>ey</t>
  </si>
  <si>
    <t>afghte</t>
  </si>
  <si>
    <t>chaintwist</t>
  </si>
  <si>
    <t>garioudishoon</t>
  </si>
  <si>
    <t>refellibal</t>
  </si>
  <si>
    <t>referrupte</t>
  </si>
  <si>
    <t>annecking</t>
  </si>
  <si>
    <t>stardestrious</t>
  </si>
  <si>
    <t>writme</t>
  </si>
  <si>
    <t>ponessing</t>
  </si>
  <si>
    <t>bhutopprefed</t>
  </si>
  <si>
    <t>hiba</t>
  </si>
  <si>
    <t>rirt</t>
  </si>
  <si>
    <t>preparize</t>
  </si>
  <si>
    <t>steness</t>
  </si>
  <si>
    <t>tablaste</t>
  </si>
  <si>
    <t>vaf</t>
  </si>
  <si>
    <t>fu</t>
  </si>
  <si>
    <t>hulm</t>
  </si>
  <si>
    <t>seiliu</t>
  </si>
  <si>
    <t>volutillied</t>
  </si>
  <si>
    <t>pesde</t>
  </si>
  <si>
    <t>catenaliggette</t>
  </si>
  <si>
    <t>feyt</t>
  </si>
  <si>
    <t>valize</t>
  </si>
  <si>
    <t>keneyamatutors</t>
  </si>
  <si>
    <t>defas</t>
  </si>
  <si>
    <t>readlong</t>
  </si>
  <si>
    <t>whipletener</t>
  </si>
  <si>
    <t>foreenessions</t>
  </si>
  <si>
    <t>uft</t>
  </si>
  <si>
    <t>wilklablacquit</t>
  </si>
  <si>
    <t>rockoklacq</t>
  </si>
  <si>
    <t>nezzy</t>
  </si>
  <si>
    <t>verms</t>
  </si>
  <si>
    <t>trucide</t>
  </si>
  <si>
    <t>icharper</t>
  </si>
  <si>
    <t>hotez</t>
  </si>
  <si>
    <t>cannonize</t>
  </si>
  <si>
    <t>restillike</t>
  </si>
  <si>
    <t>lizze</t>
  </si>
  <si>
    <t>ikob</t>
  </si>
  <si>
    <t>futametent</t>
  </si>
  <si>
    <t>fut</t>
  </si>
  <si>
    <t>partia</t>
  </si>
  <si>
    <t>monikorasort</t>
  </si>
  <si>
    <t>lingentifirmed</t>
  </si>
  <si>
    <t>ju</t>
  </si>
  <si>
    <t>locki</t>
  </si>
  <si>
    <t>getry</t>
  </si>
  <si>
    <t>fantabulous</t>
  </si>
  <si>
    <t>cleoniclosel</t>
  </si>
  <si>
    <t>waitanying</t>
  </si>
  <si>
    <t>az</t>
  </si>
  <si>
    <t>dorfultariant</t>
  </si>
  <si>
    <t>laimpreabla</t>
  </si>
  <si>
    <t>apererbacks</t>
  </si>
  <si>
    <t>dylamic</t>
  </si>
  <si>
    <t>sclarint</t>
  </si>
  <si>
    <t>sweeds</t>
  </si>
  <si>
    <t>maf</t>
  </si>
  <si>
    <t>stmancies</t>
  </si>
  <si>
    <t>hesionalismars</t>
  </si>
  <si>
    <t>thicksiltles</t>
  </si>
  <si>
    <t>crowlexing</t>
  </si>
  <si>
    <t>stepron</t>
  </si>
  <si>
    <t>prevoid</t>
  </si>
  <si>
    <t>nida</t>
  </si>
  <si>
    <t>alingly</t>
  </si>
  <si>
    <t>gipory</t>
  </si>
  <si>
    <t>adil</t>
  </si>
  <si>
    <t>shapted</t>
  </si>
  <si>
    <t>seft</t>
  </si>
  <si>
    <t>ril</t>
  </si>
  <si>
    <t>aristorant</t>
  </si>
  <si>
    <t>xylk</t>
  </si>
  <si>
    <t>subtrattagons</t>
  </si>
  <si>
    <t>compad</t>
  </si>
  <si>
    <t>plakill</t>
  </si>
  <si>
    <t>ub</t>
  </si>
  <si>
    <t>shalpharaction</t>
  </si>
  <si>
    <t>conschesterry</t>
  </si>
  <si>
    <t>ahoy-wut</t>
  </si>
  <si>
    <t>narhale</t>
  </si>
  <si>
    <t>arrowgance</t>
  </si>
  <si>
    <t>inefulnessalle</t>
  </si>
  <si>
    <t>locobot</t>
  </si>
  <si>
    <t>hevephiny</t>
  </si>
  <si>
    <t>quoj</t>
  </si>
  <si>
    <t>quendle</t>
  </si>
  <si>
    <t>skegypteardis</t>
  </si>
  <si>
    <t>bioutwofous</t>
  </si>
  <si>
    <t>burmintaloomer</t>
  </si>
  <si>
    <t>taindust</t>
  </si>
  <si>
    <t>bellen</t>
  </si>
  <si>
    <t>exprickilor</t>
  </si>
  <si>
    <t>relappons</t>
  </si>
  <si>
    <t>eropt</t>
  </si>
  <si>
    <t>adably</t>
  </si>
  <si>
    <t>refluellager</t>
  </si>
  <si>
    <t>contraislangs</t>
  </si>
  <si>
    <t>heattercer</t>
  </si>
  <si>
    <t>catens</t>
  </si>
  <si>
    <t>vikins</t>
  </si>
  <si>
    <t>bo</t>
  </si>
  <si>
    <t>glishey</t>
  </si>
  <si>
    <t>gerrickle</t>
  </si>
  <si>
    <t>prection</t>
  </si>
  <si>
    <t>ejecroict</t>
  </si>
  <si>
    <t>troilets</t>
  </si>
  <si>
    <t>luscepited</t>
  </si>
  <si>
    <t>aversonines</t>
  </si>
  <si>
    <t>incrimate</t>
  </si>
  <si>
    <t>faddhing</t>
  </si>
  <si>
    <t>kerbardefeell</t>
  </si>
  <si>
    <t>tunf</t>
  </si>
  <si>
    <t>veravel</t>
  </si>
  <si>
    <t>aswelly</t>
  </si>
  <si>
    <t>pounit</t>
  </si>
  <si>
    <t>zak</t>
  </si>
  <si>
    <t>coallipery</t>
  </si>
  <si>
    <t>oleald</t>
  </si>
  <si>
    <t>dindt</t>
  </si>
  <si>
    <t>finatitaing</t>
  </si>
  <si>
    <t>squuzzling</t>
  </si>
  <si>
    <t>anitisrammist</t>
  </si>
  <si>
    <t>sequally</t>
  </si>
  <si>
    <t>thresyncess</t>
  </si>
  <si>
    <t>xylf</t>
  </si>
  <si>
    <t>reimagg</t>
  </si>
  <si>
    <t>remoge</t>
  </si>
  <si>
    <t>ko</t>
  </si>
  <si>
    <t>evenost</t>
  </si>
  <si>
    <t>duzafizz</t>
  </si>
  <si>
    <t>budwory</t>
  </si>
  <si>
    <t>decrevendowney</t>
  </si>
  <si>
    <t>avorthuades</t>
  </si>
  <si>
    <t>burgination</t>
  </si>
  <si>
    <t>mo</t>
  </si>
  <si>
    <t>ost</t>
  </si>
  <si>
    <t>mentincts</t>
  </si>
  <si>
    <t>sitiallure</t>
  </si>
  <si>
    <t>vebay</t>
  </si>
  <si>
    <t>bewold</t>
  </si>
  <si>
    <t>inflantid</t>
  </si>
  <si>
    <t>queshon</t>
  </si>
  <si>
    <t>inflantidstey</t>
  </si>
  <si>
    <t>spacient</t>
  </si>
  <si>
    <t>sleagle</t>
  </si>
  <si>
    <t>Wallite</t>
  </si>
  <si>
    <t>dewertence</t>
  </si>
  <si>
    <t>willness</t>
  </si>
  <si>
    <t>sterlob</t>
  </si>
  <si>
    <t>Spreevor</t>
  </si>
  <si>
    <t>qwerdon</t>
  </si>
  <si>
    <t>hinint</t>
  </si>
  <si>
    <t>dargate</t>
  </si>
  <si>
    <t>Ronseast</t>
  </si>
  <si>
    <t>corjosha</t>
  </si>
  <si>
    <t>tacim</t>
  </si>
  <si>
    <t>austake</t>
  </si>
  <si>
    <t>Hallugam</t>
  </si>
  <si>
    <t>mimaste</t>
  </si>
  <si>
    <t>phuna</t>
  </si>
  <si>
    <t>zaythos</t>
  </si>
  <si>
    <t>Egello</t>
  </si>
  <si>
    <t>gloln</t>
  </si>
  <si>
    <t>croldol</t>
  </si>
  <si>
    <t>noront</t>
  </si>
  <si>
    <t>Tulsy</t>
  </si>
  <si>
    <t>alterreckali</t>
  </si>
  <si>
    <t>twingo</t>
  </si>
  <si>
    <t>dwymart</t>
  </si>
  <si>
    <t>Capple</t>
  </si>
  <si>
    <t>abblard</t>
  </si>
  <si>
    <t>fribbon</t>
  </si>
  <si>
    <t>suth</t>
  </si>
  <si>
    <t>Inflatid</t>
  </si>
  <si>
    <t>nursogons</t>
  </si>
  <si>
    <t>searlop</t>
  </si>
  <si>
    <t>Sunipe</t>
  </si>
  <si>
    <t>curix</t>
  </si>
  <si>
    <t>bletchish</t>
  </si>
  <si>
    <t>nutrilox</t>
  </si>
  <si>
    <t>Sloontish</t>
  </si>
  <si>
    <t>witicco</t>
  </si>
  <si>
    <t>triskrad</t>
  </si>
  <si>
    <t>gydor</t>
  </si>
  <si>
    <t>Quoddle</t>
  </si>
  <si>
    <t>magdook</t>
  </si>
  <si>
    <t>splenty</t>
  </si>
  <si>
    <t>maskedan</t>
  </si>
  <si>
    <t>custporf</t>
  </si>
  <si>
    <t>corosome</t>
  </si>
  <si>
    <t>finicine</t>
  </si>
  <si>
    <t>Phrussire</t>
  </si>
  <si>
    <t>palurch</t>
  </si>
  <si>
    <t>glizzard</t>
  </si>
  <si>
    <t>cranlarn</t>
  </si>
  <si>
    <t>Aspown</t>
  </si>
  <si>
    <t>gvalta</t>
  </si>
  <si>
    <t>tretchly</t>
  </si>
  <si>
    <t>grussia</t>
  </si>
  <si>
    <t>Tuftwig</t>
  </si>
  <si>
    <t>mazzlag</t>
  </si>
  <si>
    <t>diamarko</t>
  </si>
  <si>
    <t>Pantasin</t>
  </si>
  <si>
    <t>nopering</t>
  </si>
  <si>
    <t>congary</t>
  </si>
  <si>
    <t>Atomal</t>
  </si>
  <si>
    <t>ovezzle</t>
  </si>
  <si>
    <t>mesctin</t>
  </si>
  <si>
    <t>ampoid</t>
  </si>
  <si>
    <t>Farment</t>
  </si>
  <si>
    <t>omaker</t>
  </si>
  <si>
    <t>mardach</t>
  </si>
  <si>
    <t>frectian</t>
  </si>
  <si>
    <t>Oktobe</t>
  </si>
  <si>
    <t>poxsty</t>
  </si>
  <si>
    <t>loxoseep</t>
  </si>
  <si>
    <t>shuin</t>
  </si>
  <si>
    <t>Chattergon</t>
  </si>
  <si>
    <t>larn</t>
  </si>
  <si>
    <t>ragarview</t>
  </si>
  <si>
    <t>mabler</t>
  </si>
  <si>
    <t>Pinglun</t>
  </si>
  <si>
    <t>slape</t>
  </si>
  <si>
    <t>valak</t>
  </si>
  <si>
    <t>mooresty</t>
  </si>
  <si>
    <t>Kraxlex</t>
  </si>
  <si>
    <t>gropplet</t>
  </si>
  <si>
    <t>itams</t>
  </si>
  <si>
    <t>Drisholf</t>
  </si>
  <si>
    <t>votilester</t>
  </si>
  <si>
    <t>mumples</t>
  </si>
  <si>
    <t>hospase</t>
  </si>
  <si>
    <t>Vidokenay</t>
  </si>
  <si>
    <t>odation</t>
  </si>
  <si>
    <t>perround</t>
  </si>
  <si>
    <t>chesker</t>
  </si>
  <si>
    <t>Olgrendy</t>
  </si>
  <si>
    <t>dordable</t>
  </si>
  <si>
    <t>lucreys</t>
  </si>
  <si>
    <t>utars</t>
  </si>
  <si>
    <t>euscoreorn</t>
  </si>
  <si>
    <t>slackol</t>
  </si>
  <si>
    <t>nirble</t>
  </si>
  <si>
    <t>Funston</t>
  </si>
  <si>
    <t>retonna</t>
  </si>
  <si>
    <t>fryldern</t>
  </si>
  <si>
    <t>cointed</t>
  </si>
  <si>
    <t>Maskedan</t>
  </si>
  <si>
    <t>belfisen</t>
  </si>
  <si>
    <t>auriskeys</t>
  </si>
  <si>
    <t>Chamengy</t>
  </si>
  <si>
    <t>taneer</t>
  </si>
  <si>
    <t>dismonch</t>
  </si>
  <si>
    <t>thund</t>
  </si>
  <si>
    <t>Sturngleb</t>
  </si>
  <si>
    <t>midplack</t>
  </si>
  <si>
    <t>dather</t>
  </si>
  <si>
    <t>foograph</t>
  </si>
  <si>
    <t>Vivnenco</t>
  </si>
  <si>
    <t>pronesh</t>
  </si>
  <si>
    <t>prass</t>
  </si>
  <si>
    <t>Rovege</t>
  </si>
  <si>
    <t>reddrat</t>
  </si>
  <si>
    <t>vilaskle</t>
  </si>
  <si>
    <t>simble</t>
  </si>
  <si>
    <t>Peminst</t>
  </si>
  <si>
    <t>marhesta</t>
  </si>
  <si>
    <t>triana</t>
  </si>
  <si>
    <t>cronix</t>
  </si>
  <si>
    <t>Peotomitte</t>
  </si>
  <si>
    <t>zenfton</t>
  </si>
  <si>
    <t>loobag</t>
  </si>
  <si>
    <t>Zeverson</t>
  </si>
  <si>
    <t>magassul</t>
  </si>
  <si>
    <t>minderce</t>
  </si>
  <si>
    <t>jortel</t>
  </si>
  <si>
    <t>yomph</t>
  </si>
  <si>
    <t>gandersel</t>
  </si>
  <si>
    <t>Grintan</t>
  </si>
  <si>
    <t>fournova</t>
  </si>
  <si>
    <t>fleetbox</t>
  </si>
  <si>
    <t>klimno</t>
  </si>
  <si>
    <t>renil</t>
  </si>
  <si>
    <t>Zulpaw</t>
  </si>
  <si>
    <t>marlath</t>
  </si>
  <si>
    <t>baldavia</t>
  </si>
  <si>
    <t>calcifix</t>
  </si>
  <si>
    <t>Smachin</t>
  </si>
  <si>
    <t>cerlata</t>
  </si>
  <si>
    <t>glelks</t>
  </si>
  <si>
    <t>prida</t>
  </si>
  <si>
    <t>Sleagle</t>
  </si>
  <si>
    <t>stumed</t>
  </si>
  <si>
    <t>squatten</t>
  </si>
  <si>
    <t>hutal</t>
  </si>
  <si>
    <t>Covary</t>
  </si>
  <si>
    <t>waromy</t>
  </si>
  <si>
    <t>mebkat</t>
  </si>
  <si>
    <t>vorlop</t>
  </si>
  <si>
    <t>Lencepe</t>
  </si>
  <si>
    <t>bemem</t>
  </si>
  <si>
    <t>bantz</t>
  </si>
  <si>
    <t>fernelee</t>
  </si>
  <si>
    <t>Sendard</t>
  </si>
  <si>
    <t>odilift</t>
  </si>
  <si>
    <t>froil</t>
  </si>
  <si>
    <t>Ladenbed</t>
  </si>
  <si>
    <t>hacket</t>
  </si>
  <si>
    <t>goomburg</t>
  </si>
  <si>
    <t>Mebbler</t>
  </si>
  <si>
    <t>relineerent</t>
  </si>
  <si>
    <t>sideviound</t>
  </si>
  <si>
    <t>winfirn</t>
  </si>
  <si>
    <t>overry</t>
  </si>
  <si>
    <t>scantivaning</t>
  </si>
  <si>
    <t>alerrawia</t>
  </si>
  <si>
    <t>gebreakank</t>
  </si>
  <si>
    <t>loz</t>
  </si>
  <si>
    <t>mingstrity</t>
  </si>
  <si>
    <t>zorn</t>
  </si>
  <si>
    <t>anizing</t>
  </si>
  <si>
    <t>radifightfal</t>
  </si>
  <si>
    <t>mizule</t>
  </si>
  <si>
    <t>nuf</t>
  </si>
  <si>
    <t>runsolincows</t>
  </si>
  <si>
    <t>barketice</t>
  </si>
  <si>
    <t>pershipfulty</t>
  </si>
  <si>
    <t>refurn</t>
  </si>
  <si>
    <t>younjuring</t>
  </si>
  <si>
    <t>oppoosedgetal</t>
  </si>
  <si>
    <t>tammartmositzk</t>
  </si>
  <si>
    <t>aninedent</t>
  </si>
  <si>
    <t>toximble</t>
  </si>
  <si>
    <t>connegers</t>
  </si>
  <si>
    <t>hialite</t>
  </si>
  <si>
    <t>suft</t>
  </si>
  <si>
    <t>kalistindered</t>
  </si>
  <si>
    <t>lamiconds</t>
  </si>
  <si>
    <t>builianis</t>
  </si>
  <si>
    <t>subscrownic</t>
  </si>
  <si>
    <t>rencilbooting</t>
  </si>
  <si>
    <t>solibewither</t>
  </si>
  <si>
    <t>ticessmed</t>
  </si>
  <si>
    <t>holoratives</t>
  </si>
  <si>
    <t>hasle</t>
  </si>
  <si>
    <t>bovarious</t>
  </si>
  <si>
    <t>entionogy</t>
  </si>
  <si>
    <t>pablanksilles</t>
  </si>
  <si>
    <t>rudisao</t>
  </si>
  <si>
    <t>voov</t>
  </si>
  <si>
    <t>micratingued</t>
  </si>
  <si>
    <t>gaffpike</t>
  </si>
  <si>
    <t>chalder</t>
  </si>
  <si>
    <t>bombids</t>
  </si>
  <si>
    <t>Unboog</t>
  </si>
  <si>
    <t>givening</t>
  </si>
  <si>
    <t>stelmay</t>
  </si>
  <si>
    <t>jumpsy</t>
  </si>
  <si>
    <t>Dwymart</t>
  </si>
  <si>
    <t>cadesa</t>
  </si>
  <si>
    <t>suutrift</t>
  </si>
  <si>
    <t>charkle</t>
  </si>
  <si>
    <t>Lampoat</t>
  </si>
  <si>
    <t>jardenock</t>
  </si>
  <si>
    <t>arrglee</t>
  </si>
  <si>
    <t>strizzes</t>
  </si>
  <si>
    <t>slation</t>
  </si>
  <si>
    <t>glowned</t>
  </si>
  <si>
    <t>chaness</t>
  </si>
  <si>
    <t>blearnates</t>
  </si>
  <si>
    <t>frorealm</t>
  </si>
  <si>
    <t>discaffix</t>
  </si>
  <si>
    <t>hooroon</t>
  </si>
  <si>
    <t>mendward</t>
  </si>
  <si>
    <t>yicho</t>
  </si>
  <si>
    <t>hypornicated</t>
  </si>
  <si>
    <t>natance</t>
  </si>
  <si>
    <t>sustarces</t>
  </si>
  <si>
    <t>biophydeners</t>
  </si>
  <si>
    <t>drewaswine</t>
  </si>
  <si>
    <t>forciner</t>
  </si>
  <si>
    <t>contle</t>
  </si>
  <si>
    <t>nelinetrolls</t>
  </si>
  <si>
    <t>hurociounds</t>
  </si>
  <si>
    <t>distropertity</t>
  </si>
  <si>
    <t>syndumster</t>
  </si>
  <si>
    <t>diffetruction</t>
  </si>
  <si>
    <t>hybrint</t>
  </si>
  <si>
    <t>voyflen</t>
  </si>
  <si>
    <t>jeren</t>
  </si>
  <si>
    <t>abstans</t>
  </si>
  <si>
    <t>excusapsycholo</t>
  </si>
  <si>
    <t>waratel</t>
  </si>
  <si>
    <t>wiscotistions</t>
  </si>
  <si>
    <t>kalpe</t>
  </si>
  <si>
    <t>taclininterish</t>
  </si>
  <si>
    <t>priary</t>
  </si>
  <si>
    <t>poemess</t>
  </si>
  <si>
    <t>cracconverwhis</t>
  </si>
  <si>
    <t>lodisabooked</t>
  </si>
  <si>
    <t>abovers</t>
  </si>
  <si>
    <t>ibuckatle</t>
  </si>
  <si>
    <t>gaque</t>
  </si>
  <si>
    <t>specons</t>
  </si>
  <si>
    <t>alizathly</t>
  </si>
  <si>
    <t>grition</t>
  </si>
  <si>
    <t>respuremer</t>
  </si>
  <si>
    <t>tretacting</t>
  </si>
  <si>
    <t>nonsives</t>
  </si>
  <si>
    <t>condled</t>
  </si>
  <si>
    <t>refeation</t>
  </si>
  <si>
    <t>minivivi</t>
  </si>
  <si>
    <t>amn't</t>
  </si>
  <si>
    <t>creepiraterve</t>
  </si>
  <si>
    <t>builed</t>
  </si>
  <si>
    <t>ficializesome</t>
  </si>
  <si>
    <t>accustictianks</t>
  </si>
  <si>
    <t>nianglors</t>
  </si>
  <si>
    <t>Sondia</t>
  </si>
  <si>
    <t>Opia</t>
  </si>
  <si>
    <t>Monachopsis</t>
  </si>
  <si>
    <t>Enouement</t>
  </si>
  <si>
    <t>Vellichor</t>
  </si>
  <si>
    <t>Nodus tollens</t>
  </si>
  <si>
    <t>Onism</t>
  </si>
  <si>
    <t>Liberosis</t>
  </si>
  <si>
    <t>Altschmerz</t>
  </si>
  <si>
    <t>pestritenda</t>
  </si>
  <si>
    <t>ovinspecutions</t>
  </si>
  <si>
    <t>citions</t>
  </si>
  <si>
    <t>joggince</t>
  </si>
  <si>
    <t>buv</t>
  </si>
  <si>
    <t>huddlityper</t>
  </si>
  <si>
    <t>collup</t>
  </si>
  <si>
    <t>hazmick</t>
  </si>
  <si>
    <t>callent</t>
  </si>
  <si>
    <t>franchans</t>
  </si>
  <si>
    <t>besloor</t>
  </si>
  <si>
    <t>fezzle</t>
  </si>
  <si>
    <t>pendussiting</t>
  </si>
  <si>
    <t>heavaig</t>
  </si>
  <si>
    <t>dupy</t>
  </si>
  <si>
    <t>baltz</t>
  </si>
  <si>
    <t>holize</t>
  </si>
  <si>
    <t>suitian</t>
  </si>
  <si>
    <t>ininter</t>
  </si>
  <si>
    <t>parkasting</t>
  </si>
  <si>
    <t>firmand</t>
  </si>
  <si>
    <t>trogeeps</t>
  </si>
  <si>
    <t>inglorarity</t>
  </si>
  <si>
    <t>pairationsells</t>
  </si>
  <si>
    <t>bluewolf</t>
  </si>
  <si>
    <t>infusidicienes</t>
  </si>
  <si>
    <t>dollipling</t>
  </si>
  <si>
    <t>gramushed</t>
  </si>
  <si>
    <t>dentment</t>
  </si>
  <si>
    <t>piza</t>
  </si>
  <si>
    <t>viloh</t>
  </si>
  <si>
    <t>durrectioner</t>
  </si>
  <si>
    <t>bimmering</t>
  </si>
  <si>
    <t>shreake</t>
  </si>
  <si>
    <t>struss</t>
  </si>
  <si>
    <t>trackboothers</t>
  </si>
  <si>
    <t>litifactrones</t>
  </si>
  <si>
    <t>Yakphase</t>
  </si>
  <si>
    <t>looshim</t>
  </si>
  <si>
    <t>blefax</t>
  </si>
  <si>
    <t>franger</t>
  </si>
  <si>
    <t>debuiru</t>
  </si>
  <si>
    <t>Unserring</t>
  </si>
  <si>
    <t>My name is Celaena Sardothien," she whispered, "and I will not be afraid.”</t>
  </si>
  <si>
    <t>Sarah J. Maas, The Assassin's Blade</t>
  </si>
  <si>
    <t>Loneliness and the feeling of being unwanted is the most terrible poverty.”</t>
  </si>
  <si>
    <t>Mother Teresa</t>
  </si>
  <si>
    <t>Let us live so that when we come to die even the undertaker will be sorry.”</t>
  </si>
  <si>
    <t>Mark Twain</t>
  </si>
  <si>
    <t>“The universe is big, its vast and complicated, and ridiculous. And sometimes, very rarely, impossible things just happen and we call them miracles. And that's the theory. Nine hundred years, never seen one yet, but this would do me.”</t>
  </si>
  <si>
    <t>Steven Moffat</t>
  </si>
  <si>
    <t>There is no more profitable investment than investing in yourself. It is the best investment you can make; you can never go wrong with it. It is the true way to improve yourself to be the best version of you and lets you be able to best serve those around you.”</t>
  </si>
  <si>
    <t>Roy T. Bennett, The Light in the Heart</t>
  </si>
  <si>
    <t>The future was one thing that could never be broken, because it had not yet had the chance to be anything.”</t>
  </si>
  <si>
    <t>Sarah Dessen, Saint Anything</t>
  </si>
  <si>
    <t>Watch for the thing that will show itself to you. Because that thing, when you find it, will be your future.”</t>
  </si>
  <si>
    <t>Arthur Golden, Memoirs of a Geisha</t>
  </si>
  <si>
    <t>We do not remember days, we remember moments.”</t>
  </si>
  <si>
    <t>Cesare Pavese</t>
  </si>
  <si>
    <t>At the moment of commitment the entire universe conspires to assist you.”</t>
  </si>
  <si>
    <t>Johann Wolfgang von Goethe</t>
  </si>
  <si>
    <t>Don't bother just to be better than your contemporaries or predecessors. Try to be better than yourself.”</t>
  </si>
  <si>
    <t>William Faulkner</t>
  </si>
  <si>
    <t>Sometimes it comes down to a choice," Magnus said. "Between saving one person and saving the whole world. I've seen it happen, and I'm selfish enough to want the person who loves me to choose me. But Nephilim wil always choose the world. I look at Alec and I feel like Lucifer in Paradise Lost. 'Abashed the Devil stood, And felt how awful goodness is.' He meant it in the classical sense. 'Awful' as in inspiring awe. And awe is well and good, but it's poison to love. Love has to be between equals.""He's just a boy," said Luke. "Alec--he's not perfect. And you're not fallen." "We're all fallen," said Magnus, and he wrapped himself up in his chains and was silent.”</t>
  </si>
  <si>
    <t>Cassandra Clare, City of Heavenly Fire</t>
  </si>
  <si>
    <t>It is our wounds that create in us a desire to reach for miracles. The fulfillment of such miracles depends on whether we let our wounds pull us down or lift us up towards our dreams.”</t>
  </si>
  <si>
    <t>Jocelyn Soriano, Mend My Broken Heart</t>
  </si>
  <si>
    <t>Don't let anyone take care of you. Can you maybe leave that for me to do? I mean, take care of you? Feel free to take care of me in return... because I think I'll need you to do that.”</t>
  </si>
  <si>
    <t>Melina Marchetta, The Piper's Son</t>
  </si>
  <si>
    <t>“The tears of the world are a constant quantity. For each one who begins to weep somewhere else another stops. The same is true of the laugh.”</t>
  </si>
  <si>
    <t>Samuel Beckett, Waiting for Godot</t>
  </si>
  <si>
    <t>A child may not know how to feed itself, or what to eat, yet it knows hunger.”</t>
  </si>
  <si>
    <t>Daniel Keyes, Flowers for Algernon</t>
  </si>
  <si>
    <t>“Status quo, you know, is Latin for 'the mess we're in'.”</t>
  </si>
  <si>
    <t>Ronald Reagan</t>
  </si>
  <si>
    <t>“When people don't express themselves, they die one piece at a time.”</t>
  </si>
  <si>
    <t>Laurie Halse Anderson, Speak</t>
  </si>
  <si>
    <t>Go out in the woods, go out. If you don't go out in the woods nothing will ever happen and your life will never begin.”</t>
  </si>
  <si>
    <t>Clarissa Pinkola Estés, Women Who Run With the Wolves: Myths and Stories of the Wild Woman Archetype</t>
  </si>
  <si>
    <t>There was another life that I might have had, but I am having this one.”</t>
  </si>
  <si>
    <t>Kazuo Ishiguro</t>
  </si>
  <si>
    <t>Imagination is everything. It is the preview of life's coming attractions.”</t>
  </si>
  <si>
    <t>Albert Einstein</t>
  </si>
  <si>
    <t>We are all worms, But I do believe that I am a glow worm.”</t>
  </si>
  <si>
    <t>Winston S. Churchill, Never Give In!: The Best of Winston Churchill's Speeches</t>
  </si>
  <si>
    <t>Realize deeply that the present moment is all you will ever have.”</t>
  </si>
  <si>
    <t>Eckhart Tolle</t>
  </si>
  <si>
    <t>It is books that are a key to the wide world; if you can't do anything else, read all that you can.”</t>
  </si>
  <si>
    <t>Jane Hamilton</t>
  </si>
  <si>
    <t>There is great change to be experienced once you learn the power of letting go. Stop allowing anyone or anything to control, limit, repress, or discourage you from being your true self! Today is YOURS to shape - own it - break free from people and things that poison or dilute your spirit.”</t>
  </si>
  <si>
    <t>Steve Maraboli, Unapologetically You: Reflections on Life and the Human Experience</t>
  </si>
  <si>
    <t>Music is the literature of the heart; it commences where speech ends.”</t>
  </si>
  <si>
    <t>Alphonse de Lamartine</t>
  </si>
  <si>
    <t>Atticus, he was real nice.""Most people are, Scout, when you finally see them.”</t>
  </si>
  <si>
    <t>Harper Lee, To Kill a Mockingbird</t>
  </si>
  <si>
    <t>Changing your outside world cannot make you happy if you are an unhappy person. The real personal change can only happen from the inside out. If you firstly create the change within yourself, you can turn your life around.”</t>
  </si>
  <si>
    <t>A thing worth having is a thing worth cheating for.”</t>
  </si>
  <si>
    <t>W.C. Fields</t>
  </si>
  <si>
    <t>“younot wanting mewasthe beginning of mewanting myselfthank you”</t>
  </si>
  <si>
    <t>Nayyirah Waheed</t>
  </si>
  <si>
    <t>You never change your life until you step out of your comfort zone; change begins at the end of your comfort zone.”</t>
  </si>
  <si>
    <t>Roy T. Bennett</t>
  </si>
  <si>
    <t>She had become accustomed to being lonely. She was used to walking alone and to being considered 'different.' She did not suffer too much.”</t>
  </si>
  <si>
    <t>Betty Smith, A Tree Grows in Brooklyn</t>
  </si>
  <si>
    <t>So early in my life, I had learned that if you want something, you had better make some noise.</t>
  </si>
  <si>
    <t>Malcolm X, The Autobiography Of Malcolm X</t>
  </si>
  <si>
    <t>“To love and win is the best thing.To love and lose, the next best.”</t>
  </si>
  <si>
    <t>William Makepeace Thackeray</t>
  </si>
  <si>
    <t>Step follows step,Hope follows Courage,Set your face towards danger,Set your heart on victory.”</t>
  </si>
  <si>
    <t>Gail Carson Levine, The Two Princesses of Bamarre</t>
  </si>
  <si>
    <t>A graceful refusal is better than a lengthy promise.”</t>
  </si>
  <si>
    <t>Hazrat Ali Ibn Abu-Talib A.S</t>
  </si>
  <si>
    <t>Great heroes need great sorrows and burdens, or half their greatness goes unnoticed. It is all part of the fairy tale.”</t>
  </si>
  <si>
    <t>Peter S. Beagle, The Last Unicorn</t>
  </si>
  <si>
    <t>Only after disaster can we be resurrected. It's only after you've lost everything that you're free to do anything. Nothing is static, everything is evolving, everything is falling apart.”</t>
  </si>
  <si>
    <t>Chuck Palahniuk, Fight Club</t>
  </si>
  <si>
    <t>I kept always two books in my pocket, one to read, one to write in.”</t>
  </si>
  <si>
    <t>Robert Louis Stevenson, Essays of Robert Louis Stevenson</t>
  </si>
  <si>
    <t>“If you dont have any shadows you're not in the light”</t>
  </si>
  <si>
    <t>Lady Gaga</t>
  </si>
  <si>
    <t>“Until you step into the unknown, you don’t know what you’re made of.”</t>
  </si>
  <si>
    <t>“A smart person knows how to talk. A wise person knows when to be silent.”</t>
  </si>
  <si>
    <t>“How much time he gains who does not look to see what his neighbour says or does or thinks, but only at what he does himself, to make it just and holy.”</t>
  </si>
  <si>
    <t>Marcus Aurelius, Meditations</t>
  </si>
  <si>
    <t>“With our thoughts we make the world.”</t>
  </si>
  <si>
    <t>Buddha</t>
  </si>
  <si>
    <t>“Scars show us where we have been, they do not dictate where we are going.”</t>
  </si>
  <si>
    <t>David Rossi</t>
  </si>
  <si>
    <t>“What a wonderful life I’ve had! I only wish I’d realized it sooner.”</t>
  </si>
  <si>
    <t>Colette</t>
  </si>
  <si>
    <t>“Life might take you down different roads. But each of you gets to decide which one to take.”</t>
  </si>
  <si>
    <t>Gayle Forman, If I Stay</t>
  </si>
  <si>
    <t>“Dream your own dreams, achieve your own goals. Your journey is your own and unique.”</t>
  </si>
  <si>
    <t>“Nothing great was ever achieved without enthusiasm.”</t>
  </si>
  <si>
    <t>Ralph Waldo Emerson</t>
  </si>
  <si>
    <t>“Life is ours to be spent, not tobe saved.”</t>
  </si>
  <si>
    <t>D.H. Lawrence</t>
  </si>
  <si>
    <t>“Too much sanity may be madness — and maddest of all: to see life as it is, and not as it should be!”</t>
  </si>
  <si>
    <t>Dale Wasserman, Man of La Mancha</t>
  </si>
  <si>
    <t>“And if these mountains had eyes, they would wake to find two strangers in their fences, standing in admiration as a breathing red pours its tinge upon earth's shore. These mountains, which have seen untold sunrises, long to thunder praise but stand reverent, silent so that man's weak praise should be given God's attention.”</t>
  </si>
  <si>
    <t>Donald Miller, Through Painted Deserts: Light, God, and Beauty on the Open Road</t>
  </si>
  <si>
    <t>“So many people walk around with a meaningless life. They seem half-asleep, even when they're busy doing things they think are important. This is because they're chasing the wrong things. The way you get meaning into your life is to devote yourself to loving others, devote yourself to your community around you, and devote yourself to creating something that gives you purpose and meaning.”</t>
  </si>
  <si>
    <t>Mitch Albom, Tuesdays with Morrie</t>
  </si>
  <si>
    <t>“Always dream and shoot higher than you know you can do. Do not bother just to be better than your contemporaries or predecessors. Try to be better than yourself.”</t>
  </si>
  <si>
    <t>“We must live together as brothers or perish together as fools.”</t>
  </si>
  <si>
    <t>Martin Luther King Jr.</t>
  </si>
  <si>
    <t>“After sleeping through a hundred million centuries we have finally opened our eyes on a sumptuous planet, sparkling with color, bountiful with life. Within decades we must close our eyes again. Isn’t it a noble, an enlightened way of spending our brief time in the sun, to work at understanding the universe and how we have come to wake up in it? This is how I answer when I am asked—as I am surprisingly often—why I bother to get up in the mornings.”</t>
  </si>
  <si>
    <t>Richard Dawkins</t>
  </si>
  <si>
    <t>“Let go of something old that no longer serves you to make room for something new.”</t>
  </si>
  <si>
    <t>“I am seeking, I am striving, I am in it with all my heart.”</t>
  </si>
  <si>
    <t>Vincent van Gogh</t>
  </si>
  <si>
    <t>“The hardest battle you are ever going to have to fight is the battle to be just you.”</t>
  </si>
  <si>
    <t>Leo Buscaglia</t>
  </si>
  <si>
    <t>“For those who know the value of and exquisite taste of solitary freedom (for one is only free when alone), the act of leaving is the bravest and most beautiful of all.”</t>
  </si>
  <si>
    <t>Isabelle Eberhardt, The Nomad: The Diaries of Isabelle Eberhardt</t>
  </si>
  <si>
    <t>“Ever since happiness heard your name, it has been running through the streets trying to find you.”</t>
  </si>
  <si>
    <t>Hafez</t>
  </si>
  <si>
    <t>“Life before Death.Strength before Weakness.Journey before Destination.”</t>
  </si>
  <si>
    <t>Brandon Sanderson, The Way of Kings</t>
  </si>
  <si>
    <t>“I heard a definition once: Happiness is health and a short memory! I wish I'd invented it, because it is very true.”</t>
  </si>
  <si>
    <t>Audrey Hepburn</t>
  </si>
  <si>
    <t>“Forget yesterday - it has already forgotten you. Don't sweat tomorrow - you haven't even met. Instead, open your eyes and your heart to a truly precious gift - today.”</t>
  </si>
  <si>
    <t>Steve Maraboli, Life, the Truth, and Being Free</t>
  </si>
  <si>
    <t>“Do not yearn to be popular; be exquisite. Do not desire to be famous; be loved. Do not take pride in being expected; be palpable, unmistakable.”</t>
  </si>
  <si>
    <t>C. JoyBell C.</t>
  </si>
  <si>
    <t>“It takes a huge effort to free yourself from memory”</t>
  </si>
  <si>
    <t>Paulo Coelho, Aleph</t>
  </si>
  <si>
    <t>“In the beginner’s mind there are many possibilities, but in the expert’s there are few”</t>
  </si>
  <si>
    <t>Shunryu Suzuki, Zen Mind, Beginner's Mind: Informal Talks on Zen Meditation and Practice</t>
  </si>
  <si>
    <t>“Best not to look back. Best to believe there will be happily ever afters all the way around - and so there may be; who is to say there will not be such endings? Not all boats which sail away into darkness never find the sun again, or the hand of another child; if life teaches anything at all, it teaches that there are so many happy endings that the man who believes there is no God needs his rationality called into serious question..”</t>
  </si>
  <si>
    <t>Stephen King</t>
  </si>
  <si>
    <t>“It does not matter how slowly you go so long as you do not stop.”</t>
  </si>
  <si>
    <t>Andy Warhol</t>
  </si>
  <si>
    <t>“Feet, what do I need them forIf I have wings to fly.”</t>
  </si>
  <si>
    <t>Frida Kahlo</t>
  </si>
  <si>
    <t>“You can't go home again”</t>
  </si>
  <si>
    <t>Thomas Wolfe</t>
  </si>
  <si>
    <t>“It is easy in the world to live after the world's opinion; it is easy in solitude to live after our own; but the great man is he who in the midst of the crowd keeps with perfect sweetness the independence of solitude.”</t>
  </si>
  <si>
    <t>Ralph Waldo Emerson, The Complete Prose Works of Ralph Waldo Emerson</t>
  </si>
  <si>
    <t>“How much you can learn when you fail determines how far you will go into achieving your goals.”</t>
  </si>
  <si>
    <t>“Just because you can doesn't mean you should.”</t>
  </si>
  <si>
    <t>Sherrilyn Kenyon</t>
  </si>
  <si>
    <t>“It's okay to be a loser, it just depends on how good you are at being one.”</t>
  </si>
  <si>
    <t>Billie Joe Armstrong</t>
  </si>
  <si>
    <t>“Difficulties increase the nearer we get to the goal.”</t>
  </si>
  <si>
    <t>“We could never learn to be brave and patient if there were only joy in the world”</t>
  </si>
  <si>
    <t>Helen Keller</t>
  </si>
  <si>
    <t>“My name is Celaena Sardothien," she whispered, "and I will not be afraid.”</t>
  </si>
  <si>
    <t>“There, peeping among the cloud-wrack above a dark tor high up in the mountains, Sam saw a white star twinkle for a while. The beauty of it smote his heart, as he looked up out of the forsaken land, and hope returned to him. For like a shaft, clear and cold, the thought pierced him that in the end the Shadow was only a small and passing thing: there was light and high beauty for ever beyond its reach.”</t>
  </si>
  <si>
    <t>J.R.R. Tolkien, The Return of the King</t>
  </si>
  <si>
    <t>“We cannot be sure of having something to live for unless we are willing to die for it.”</t>
  </si>
  <si>
    <t>Che Guevara</t>
  </si>
  <si>
    <t>“Many of life's failures are people who did not realize how close they were to success when they gave up.”</t>
  </si>
  <si>
    <t>Thomas A. Edison</t>
  </si>
  <si>
    <t>“Sometimes the most beautiful people are beautifully broken.”</t>
  </si>
  <si>
    <t>robert m drake</t>
  </si>
  <si>
    <t>“We are all worms, But I do believe that I am a glow worm.”</t>
  </si>
  <si>
    <t>“You don’t have to be great to start, but you have to start to be great.”</t>
  </si>
  <si>
    <t>Zig Ziglar</t>
  </si>
  <si>
    <t>Dream big, start small, but most of all, start.”</t>
  </si>
  <si>
    <t>Simon Sinek</t>
  </si>
  <si>
    <t>The man who removes a mountain begins by carrying away small stones.”</t>
  </si>
  <si>
    <t>The critical ingredient is getting off your butt and doing something. It’s as simple as that. A lot of people have ideas, but there are few who decide to do something about them now.”</t>
  </si>
  <si>
    <t>Nolan Bushnell</t>
  </si>
  <si>
    <t>People may doubt what you say, but they will believe what you do.”</t>
  </si>
  <si>
    <t>Lewis Cass</t>
  </si>
  <si>
    <t>“I know how it looks. But just start. Nothing is insurmountable.”</t>
  </si>
  <si>
    <t>Lin-Manuel Miranda</t>
  </si>
  <si>
    <t>It does not matter how slowly you go as long as you do not stop.”</t>
  </si>
  <si>
    <t>Confucius</t>
  </si>
  <si>
    <t>Be not afraid of growing slowly; be afraid only of standing still.”</t>
  </si>
  <si>
    <t>Chinese Proverb</t>
  </si>
  <si>
    <t>“Now is the operative word. Everything you put in your way is just a method of putting off the hour when you could actually be doing your dream. You don’t need endless time and perfect conditions. Do it now. Do it today. Do it for twenty minutes and watch your heart start beating.”</t>
  </si>
  <si>
    <t>— Barbara Sher</t>
  </si>
  <si>
    <t>There is only one proof of ability: action.”</t>
  </si>
  <si>
    <t>Marie Ebner-Eschenbach</t>
  </si>
  <si>
    <t>“Follow effective action with quiet reflection. From the quiet reflection will come even more effective action.”</t>
  </si>
  <si>
    <t>James Levin</t>
  </si>
  <si>
    <t>“Only put off until tomorrow what you are willing to die having left undone.”</t>
  </si>
  <si>
    <t>Pablo Picasso</t>
  </si>
  <si>
    <t>“You are what you do, not what you say you do.”</t>
  </si>
  <si>
    <t>— Carl Jung</t>
  </si>
  <si>
    <t>Never confuse motion with action.”</t>
  </si>
  <si>
    <t>Benjamin Franklin</t>
  </si>
  <si>
    <t>“If you spend too much time thinking about a thing, you’ll never get it done.”</t>
  </si>
  <si>
    <t>Bruce Lee</t>
  </si>
  <si>
    <t>“Every day do something that will inch you closer to a better tomorrow.”</t>
  </si>
  <si>
    <t>Doug Firebaugh</t>
  </si>
  <si>
    <t>“Small deeds done are better than great deeds planned.”</t>
  </si>
  <si>
    <t>Peter Marshall</t>
  </si>
  <si>
    <t>“The most important key to achieving great success is to decide upon your goal and launch, get started, take action, move.”</t>
  </si>
  <si>
    <t>Brian Tracy</t>
  </si>
  <si>
    <t>“You can’t be that kid standing at the top of the waterslide, overthinking it. You have to go down the chute.”</t>
  </si>
  <si>
    <t>Tina Fey</t>
  </si>
  <si>
    <t>“Little by little does the trick.”</t>
  </si>
  <si>
    <t>Aesop</t>
  </si>
  <si>
    <t>“Someday is not a day of the week.”</t>
  </si>
  <si>
    <t>Janet Dailey</t>
  </si>
  <si>
    <t>“The elevator to success is out of order. You’ll have to use the stairs… one step at a time.”</t>
  </si>
  <si>
    <t>Joe Girard</t>
  </si>
  <si>
    <t>“Action is a great restorer and builder of confidence. Inaction is not only the result, but the cause, of fear.”</t>
  </si>
  <si>
    <t>Norman Vincent Peale</t>
  </si>
  <si>
    <t>“I’d rather regret the things I’ve done than regret the things I haven’t done.”</t>
  </si>
  <si>
    <t>Lucille Ball</t>
  </si>
  <si>
    <t>“The secret of getting things done is to act!”</t>
  </si>
  <si>
    <t>Dante Alighieri</t>
  </si>
  <si>
    <t>“An idea not coupled with action will never get any bigger than the brain cell it occupied.”</t>
  </si>
  <si>
    <t>Arnold Henry Glasow</t>
  </si>
  <si>
    <t>“A journey of a thousand miles begins with a single step.”</t>
  </si>
  <si>
    <t>Lao Tzu</t>
  </si>
  <si>
    <t>“One hundred percent of the shots you don’t take don’t go in.”</t>
  </si>
  <si>
    <t>Wayne Gretzky</t>
  </si>
  <si>
    <t>“Inaction breeds doubt and fear. Action breeds confidence and courage. If you want to conquer fear, do not sit home and think about it. Go out and get busy.”</t>
  </si>
  <si>
    <t>Dale Carnegie</t>
  </si>
  <si>
    <t>“The way to get started is to quit talking and begin doing.”</t>
  </si>
  <si>
    <t>Walt Disney</t>
  </si>
  <si>
    <t>“Take time to deliberate, but when the time for action has arrived, stop thinking and go in.”</t>
  </si>
  <si>
    <t>Napolean Bonaparte</t>
  </si>
  <si>
    <t>Right now a moment of time is passing by… we must become that moment.”</t>
  </si>
  <si>
    <t>Paul Cezanne</t>
  </si>
  <si>
    <t>“Nothing happens until something moves.”</t>
  </si>
  <si>
    <t>“Don’t try to rush progress. Remember, a step forward, no matter how small, is a step in the right direction. Keep believing.”</t>
  </si>
  <si>
    <t>Kara Goucher</t>
  </si>
  <si>
    <t>Go for it now. The future is promised to no one.”</t>
  </si>
  <si>
    <t>Wayne Dyer</t>
  </si>
  <si>
    <t>“There are only two rules for being successful. One, figure out exactly what you want to do, and two, do it.”</t>
  </si>
  <si>
    <t>Mario Cuomo</t>
  </si>
  <si>
    <t>The greatest amount of wasted time is the time not getting started.”</t>
  </si>
  <si>
    <t>Dawson Trotman</t>
  </si>
  <si>
    <t>“A year from now you will wish you had started today.”</t>
  </si>
  <si>
    <t>Unknown</t>
  </si>
  <si>
    <t>The smallest deed is better than the grandest intention.”</t>
  </si>
  <si>
    <t xml:space="preserve">Unknown </t>
  </si>
  <si>
    <t>“Be great in act, as you have been in thought.”</t>
  </si>
  <si>
    <t>Shakespeare</t>
  </si>
  <si>
    <t>Take the first step in faith. You don’t have to see the whole staircase; just take the first step.”</t>
  </si>
  <si>
    <t>“The only impossible journey is the one you never begin.”</t>
  </si>
  <si>
    <t>Tony Robbins</t>
  </si>
  <si>
    <t>Success seems to be connected with action. Successful people keep moving. They make mistakes but don’t quit.”</t>
  </si>
  <si>
    <t>Conrad Hilton</t>
  </si>
  <si>
    <t>“Every action you take is a vote for the type of person you wish to become.”</t>
  </si>
  <si>
    <t>James Clear</t>
  </si>
  <si>
    <t>“Be content to act, and leave the talking to others.”</t>
  </si>
  <si>
    <t>Baltasar Gracian</t>
  </si>
  <si>
    <t>“It is better to take many small steps in the right direction than to make a great leap forward only to stumble backward.”</t>
  </si>
  <si>
    <t>Some of us are busy doing things; some of us are busy complaining.”</t>
  </si>
  <si>
    <t>Debasish Mridha</t>
  </si>
  <si>
    <t>Wake up early and tackle the day before it tackles you. Be on offense, not defense.”</t>
  </si>
  <si>
    <t>Evan Carmichael</t>
  </si>
  <si>
    <t>For any movement to gain momentum, it must start with a small action.”</t>
  </si>
  <si>
    <t>Adam Braun</t>
  </si>
  <si>
    <t>The most effective way to do it, is to do it.”</t>
  </si>
  <si>
    <t>Amelia Earhart</t>
  </si>
  <si>
    <t>Act as if everything you do makes a difference. It does.”</t>
  </si>
  <si>
    <t>William James</t>
  </si>
  <si>
    <t>“Decisions decide destiny. There is no action without decision.”</t>
  </si>
  <si>
    <t>“Though no one can go back and make a brand new start, anyone can start from now and make a brand new ending.”</t>
  </si>
  <si>
    <t>The truth is, unless you let go, unless you forgive yourself, unless you forgive the situation, unless your realize the situation is over, you cannot move forward.”</t>
  </si>
  <si>
    <t>Steve Maraboli</t>
  </si>
  <si>
    <t>Today I will do what others won't, so tomorrow I can accomplish what others can't.”</t>
  </si>
  <si>
    <t>Jerry Rice</t>
  </si>
  <si>
    <t>“The secret of getting ahead is getting started. The secret of getting started is breaking your complex, overwhelming tasks into small manageable tasks, and then starting on the first one.”</t>
  </si>
  <si>
    <t>Try not. Do, or do not. There is no try.”</t>
  </si>
  <si>
    <t>Yoda</t>
  </si>
  <si>
    <t>The most difficult thing is the decision to act; the rest is merely tenacity.”</t>
  </si>
  <si>
    <t>You never know what's around the corner. It could be everything. Or it could be nothing. You keep putting one foot in front of the other, and then one day you look back and you've climbed a mountain.”</t>
  </si>
  <si>
    <t>Tom Hiddleston</t>
  </si>
  <si>
    <t>Don’t watch the clock; do what it does. Keep going.”</t>
  </si>
  <si>
    <t>Sam Levenson</t>
  </si>
  <si>
    <t>Infuse your life with action. Don't wait for it to happen. Make it happen. Make your own future.”</t>
  </si>
  <si>
    <t>Bradley Whitford</t>
  </si>
  <si>
    <t>Act the way that you want to feel.”</t>
  </si>
  <si>
    <t>Gretchen Rubin</t>
  </si>
  <si>
    <t>Even a snail will eventually reach its destination.”</t>
  </si>
  <si>
    <t>Gail Tsukiyama</t>
  </si>
  <si>
    <t>You cannot plow a field by turning it over in your mind. To begin, begin.”</t>
  </si>
  <si>
    <t>Gorden B. Hickley</t>
  </si>
  <si>
    <t>“I think a lot of people dream. And while they are busy dreaming, the really happy people, the really successful people, the really interesting, powerful, engaged people? Are busy doing.”</t>
  </si>
  <si>
    <t>Shonda Rhimes</t>
  </si>
  <si>
    <t>If you have a great ambition, take as big a step as possible in the direction of fulfilling it. The step may only be a tiny one, but trust that it may be the largest one possible for now.”</t>
  </si>
  <si>
    <t>Mildred McAfee</t>
  </si>
  <si>
    <t>It is easy to sit up and take notice. What is difficult is getting up and taking action.”</t>
  </si>
  <si>
    <t>Al Batt</t>
  </si>
  <si>
    <t>The only difference between where you are and where you want to be is the steps you haven’t taken yet.”</t>
  </si>
  <si>
    <t>Hayley Solich</t>
  </si>
  <si>
    <t>“One workout at a time. One day at a time. One meal at a time.”</t>
  </si>
  <si>
    <t>Chalene Johnson</t>
  </si>
  <si>
    <t>Life is like riding a bicycle. To keep your balance you must keep moving.</t>
  </si>
  <si>
    <t>“The beginning is always today.”</t>
  </si>
  <si>
    <t>Mary Shelley</t>
  </si>
  <si>
    <t>“Attitude: It is our best friend or our worst enemy.”</t>
  </si>
  <si>
    <t>John C. Maxwell</t>
  </si>
  <si>
    <t>It is our attitude at the beginning of a difficult task which, more than anything else, will affect its successful outcome.”</t>
  </si>
  <si>
    <t>A healthy attitude is contagious but don’t wait to catch it from others. Be a carrier.”</t>
  </si>
  <si>
    <t>Tom Stoppard</t>
  </si>
  <si>
    <t>“Everyone faces defeat. It may be a stepping-stone or a stumbling block, depending on the mental attitude with which it is faced.”</t>
  </si>
  <si>
    <t>Napoleon Hill</t>
  </si>
  <si>
    <t>The optimist sees the donut; the pessimist sees the hole.”</t>
  </si>
  <si>
    <t>Oscar Wilde</t>
  </si>
  <si>
    <t>A cloudy day is no match for a sunny disposition.”</t>
  </si>
  <si>
    <t>William Arthur Ward</t>
  </si>
  <si>
    <t>“Attitude is everything, so pick a good one.”</t>
  </si>
  <si>
    <t>“It’s actually cool to be positive and optimistic and idealistic. It’s cool to see yourself doing beautiful, great things.”</t>
  </si>
  <si>
    <t>Tom DeLonge</t>
  </si>
  <si>
    <t>Attitude is a little thing that makes a big difference.”</t>
  </si>
  <si>
    <t>Winston Churchill</t>
  </si>
  <si>
    <t>Nothing can stop the man with the right mental attitude from achieving his goal; nothing on earth can help the man with the wrong mental attitude.”</t>
  </si>
  <si>
    <t>Thomas Jefferson</t>
  </si>
  <si>
    <t>A strong positive attitude will create more miracles than any wonder drug.”</t>
  </si>
  <si>
    <t>Patricia Neal</t>
  </si>
  <si>
    <t>The last of the human freedoms is to choose one’s attitude in any given set of circumstances.”</t>
  </si>
  <si>
    <t>Victor Frankl</t>
  </si>
  <si>
    <t>You cannot have a positive life and a negative mind.”</t>
  </si>
  <si>
    <t>Joyce Meyer</t>
  </si>
  <si>
    <t>You cannot control what happens to you, but you can control your attitude toward what happens to you, and in that, you will be mastering change rather than allowing it to master you.”</t>
  </si>
  <si>
    <t>Whether a glass is half full or half empty depends on the attitude of the person looking at it.”</t>
  </si>
  <si>
    <t>Choosing to be positive and having a grateful attitude is going to determine how you're going to live your life.”</t>
  </si>
  <si>
    <t>Joel Osteen</t>
  </si>
  <si>
    <t>Optimism is a happiness magnet. If you stay positive, good things and good people will be drawn to you.”</t>
  </si>
  <si>
    <t>Mary Lou Retton</t>
  </si>
  <si>
    <t>The world of achievement has always belonged to the optimist.”</t>
  </si>
  <si>
    <t>J. Harold Wilkins</t>
  </si>
  <si>
    <t>“Your attitude determines your altitude!”</t>
  </si>
  <si>
    <t>Take the attitude of a student… never be too big to ask questions, never know too much to learn something new.”</t>
  </si>
  <si>
    <t>Maya Angelou</t>
  </si>
  <si>
    <t>Values are related to our emotions; just as we practice physical hygiene to preserve our physical health, we need to observe emotional hygiene to preserve a healthy mind and attitudes.”</t>
  </si>
  <si>
    <t>Dalai Lama</t>
  </si>
  <si>
    <t>Our attitude towards life determines life’s attitude towards us.”</t>
  </si>
  <si>
    <t>John Mitchell</t>
  </si>
  <si>
    <t>Having a positive mental attitude is asking how something can be done rather than saying it can’t be done.”</t>
  </si>
  <si>
    <t>Bo Bennett</t>
  </si>
  <si>
    <t>“If we have the attitude that it’s going to be a great day, it usually is.”</t>
  </si>
  <si>
    <t>Catherine Pulsifer</t>
  </si>
  <si>
    <t>Ability is what you’re capable of doing. Motivation determines what you do. Attitude determines how well you do it.”</t>
  </si>
  <si>
    <t>Lou Holtz</t>
  </si>
  <si>
    <t>Optimism is the faith that leads to achievement; nothing can be done without hope and confidence.”</t>
  </si>
  <si>
    <t>The greatest revolution of our generation is the discovery that human beings, by changing the inner attitudes of their minds, can change the outer aspects of their lives.”</t>
  </si>
  <si>
    <t>The most important thing you’ll ever wear is your attitude.”</t>
  </si>
  <si>
    <t>Jeff Moore</t>
  </si>
  <si>
    <t>Our lives are not determined by what happens to us but how we react to what happens, not by what life brings us but the attitude we bring to life.”</t>
  </si>
  <si>
    <t>Wade Boggs</t>
  </si>
  <si>
    <t>“Optimism is a perfectly legitimate response to failure.”</t>
  </si>
  <si>
    <t>The positive thinker sees the invisible, feels the intangible, and achieves the impossible.”</t>
  </si>
  <si>
    <t>Optimism is a choice. Kindness is a choice. Giving is a choice. Respect is a choice. Whatever choice you make makes you. Choose wisely.”</t>
  </si>
  <si>
    <t>No pessimist ever discovered the secrets of the stars, or sailed to an uncharted island, or opened a new heaven to the human spirit.”</t>
  </si>
  <si>
    <t>Perpetual optimism is a force multiplier.”</t>
  </si>
  <si>
    <t>Colin Powell</t>
  </si>
  <si>
    <t>If you don’t like something, change it. If you can’t change it, change your attitude. Don’t complain.”</t>
  </si>
  <si>
    <t>“Sooner or later, the man who wins is the man who thinks he can.”</t>
  </si>
  <si>
    <t>Vince Lomardi</t>
  </si>
  <si>
    <t>Choose the positive. You have a choice. You are the master of your attitude. Choose the positive, the constructive.”</t>
  </si>
  <si>
    <t>Optimist: someone who figures that taking a step backward after taking a step forward is not a disaster; it’s more like a cha-cha.”</t>
  </si>
  <si>
    <t>Robert Brault</t>
  </si>
  <si>
    <t>Believe and act as if it were impossible to fail.”</t>
  </si>
  <si>
    <t>Charles F. Kettering</t>
  </si>
  <si>
    <t>Almost every successful person begins with two beliefs: the future can be better than the present, and I have the power to make it so.”</t>
  </si>
  <si>
    <t>David Brooks</t>
  </si>
  <si>
    <t>As soon as you trust yourself, you will know how to live.”</t>
  </si>
  <si>
    <t>“It’s not who you think you are that holds you back; it’s who you think you’re not.”</t>
  </si>
  <si>
    <t>“Keep your eyes on the stars and your feet on the ground.”</t>
  </si>
  <si>
    <t>Theodore Roosevelt</t>
  </si>
  <si>
    <t>“Let your hopes, not your hurts, shape your future.”</t>
  </si>
  <si>
    <t>Robert Schuller</t>
  </si>
  <si>
    <t>First thing every morning before you arise, say out loud, ‘I believe’, three times.”</t>
  </si>
  <si>
    <t>If I could give one tip for people – it’s not an exercise or nutrition regimen. It’s to walk your talk and believe in yourself, because at the end of the day, the dumbbell and diet don’t get you in shape. It’s your accountability to your word.”</t>
  </si>
  <si>
    <t>Brett Hoebel</t>
  </si>
  <si>
    <t>Trust because you are willing to accept the risk, not because it’s safe or certain.”</t>
  </si>
  <si>
    <t>“Northing is impossible; the word itself says ‘I’m possible’!”</t>
  </si>
  <si>
    <t>Hope fills the holes of my frustration in my heart.”</t>
  </si>
  <si>
    <t>Emanuel Cleaver</t>
  </si>
  <si>
    <t>Believe while others are doubting.</t>
  </si>
  <si>
    <t>Magic is believing in yourself. If you can make that happen, you can make anything happen.”</t>
  </si>
  <si>
    <t>Most of the important things in the world have been accomplished by people who have kept on trying when there seemed to be no hope at all.”</t>
  </si>
  <si>
    <t>As you learn to trust yourself something miraculous happens. You begin to trust the process you are living and the miracles life brings!”</t>
  </si>
  <si>
    <t>Iyanla Vanzant</t>
  </si>
  <si>
    <t>Believe in yourself. Trust the process. Change forever.”</t>
  </si>
  <si>
    <t>Bob Harper</t>
  </si>
  <si>
    <t>Optimism is the faith that leads to achievement. Nothing can be done without hope and confidence.”</t>
  </si>
  <si>
    <t>Never lose hope. There are always possibilities if you just look for them.”</t>
  </si>
  <si>
    <t>“Faith is taking the first step, even when you don’t see the whole staircase.”</t>
  </si>
  <si>
    <t>Close your eyes and imagine the best version of you possible. That’s who you really are. Now, let go of any part of you that doesn’t believe it.”</t>
  </si>
  <si>
    <t>Chris Assad</t>
  </si>
  <si>
    <t>When you do things the right way, it will take longer; just trust the process!”</t>
  </si>
  <si>
    <t>Hopal Green</t>
  </si>
  <si>
    <t>Once we believe in ourselves, we can risk curiosity, wonder, spontaneous delight, or any experience that reveals the human spirit.”</t>
  </si>
  <si>
    <t>E.E. Cummings</t>
  </si>
  <si>
    <t>Hope is a waking dream.”</t>
  </si>
  <si>
    <t>Aristotle</t>
  </si>
  <si>
    <t>"You can have anything you want if you are willing to give up the belief that you can't have it."</t>
  </si>
  <si>
    <t>Dr. Robert Anthony</t>
  </si>
  <si>
    <t>It always seems impossible until it’s done.”</t>
  </si>
  <si>
    <t>Nelson Mandela</t>
  </si>
  <si>
    <t>“Believe in yourself! Have faith in your abilities! Without a humble but reasonable confidence in your own powers you cannot be successful or happy.”</t>
  </si>
  <si>
    <t>Too many people overvalue what they are not and undervalue what they are.”</t>
  </si>
  <si>
    <t>Malcolm S. Forbes</t>
  </si>
  <si>
    <t>“If you believe it will work out, you will see opportunities. If you believe it won’t, you will see obstacles.”</t>
  </si>
  <si>
    <t>Hope lies in dreams, in imagination, and in the courage of those who dare to make dreams into reality.”</t>
  </si>
  <si>
    <t>Jonas Salk</t>
  </si>
  <si>
    <t>“There was never a night or a problem that could defeat sunrise or hope.”</t>
  </si>
  <si>
    <t>Bernard Williams</t>
  </si>
  <si>
    <t>Within you right now is the power to do things you never dreamed possible. This power becomes available to you just as soon as you can change your beliefs.”</t>
  </si>
  <si>
    <t>Dr. Maxwell Maltz</t>
  </si>
  <si>
    <t>Trust in the process as you journey through life in all its emotional highs and lows knowing each moment is sacred and that your soul is safe.”</t>
  </si>
  <si>
    <t>Anna-Thea</t>
  </si>
  <si>
    <t>Sooner or later, those who win are those who think they can.” ­</t>
  </si>
  <si>
    <t>Paul Tournier</t>
  </si>
  <si>
    <t>In fact, hope is best gained after defeat and failure, because then inner strength and toughness is produced.”</t>
  </si>
  <si>
    <t>Fritz Knapp</t>
  </si>
  <si>
    <t>Hope is being able to see that there is light despite all of the darkness.”</t>
  </si>
  <si>
    <t>Desmond Tutu</t>
  </si>
  <si>
    <t>“Trust yourself. You know more than you think you do."</t>
  </si>
  <si>
    <t>Benjamin Spock</t>
  </si>
  <si>
    <t>Believe you can and you’re halfway there.”</t>
  </si>
  <si>
    <t>“To accomplish great things, we must not only act, but also dream, not only plan, but also believe.”</t>
  </si>
  <si>
    <t>Anatole France</t>
  </si>
  <si>
    <t>“Trust yourself. You've survived a lot, and you'll survive whatever is coming.”</t>
  </si>
  <si>
    <t>Robert Tew</t>
  </si>
  <si>
    <t>I don't believe you have to be better than everybody else. I believe you have to be better than you ever thought you could be.”</t>
  </si>
  <si>
    <t>Ken Venturi</t>
  </si>
  <si>
    <t>I would rather have a mind opened by wonder than closed by belief.”</t>
  </si>
  <si>
    <t>Gerry Spence</t>
  </si>
  <si>
    <t>We must accept finite disappointment, but never lose infinite hope</t>
  </si>
  <si>
    <t>Martin Luther King Jr</t>
  </si>
  <si>
    <t>I learned that you have to push away the demand of people’s expectations by believing in your instincts.”</t>
  </si>
  <si>
    <t>Stefano Pilati</t>
  </si>
  <si>
    <t>Hope is important because it can make the present moment less difficult to bear. If we believe that tomorrow will be better, we can bear a hardship today.”</t>
  </si>
  <si>
    <t>Thich Nhat Hanh</t>
  </si>
  <si>
    <t>When someone tells me ‘no’, it doesn’t mean I can’t do it. It simply means I can’t do it with them.”</t>
  </si>
  <si>
    <t>Karen E. Quinones Miller</t>
  </si>
  <si>
    <t>I know people that believe in ghosts but don’t believe in themselves.”</t>
  </si>
  <si>
    <t>Mitch Hedberg</t>
  </si>
  <si>
    <t>Create the highest, grandest vision possible for your life, because you become what you believe.”</t>
  </si>
  <si>
    <t>Oprah Winfrey</t>
  </si>
  <si>
    <t>Whether you think you can or can’t, you’re right.”</t>
  </si>
  <si>
    <t>Henry Ford</t>
  </si>
  <si>
    <t>“Every negative belief weakens the partnership between mind and body.”</t>
  </si>
  <si>
    <t>Deepak Chopra</t>
  </si>
  <si>
    <t>Believe in your infinite potential. Your only limitations are those you set upon yourself.”</t>
  </si>
  <si>
    <t>Self trust is the essence of heroism.”</t>
  </si>
  <si>
    <t>“In any given moment we have two options: to step forward into growth or step back into safety.”</t>
  </si>
  <si>
    <t>Abraham Maslow</t>
  </si>
  <si>
    <t>People don’t resist change. They resist being changed.”</t>
  </si>
  <si>
    <t>Peter Senge</t>
  </si>
  <si>
    <t>You will never change your life until you change something you do daily.”</t>
  </si>
  <si>
    <t>Mike Murdock</t>
  </si>
  <si>
    <t>Move out of your comfort zone. You can only grow if you are willing to feel awkward and uncomfortable when you try something new.”</t>
  </si>
  <si>
    <t>It’s not that some people have willpower and some don’t. It’s that some people are ready to change and others are not.”</t>
  </si>
  <si>
    <t>James Gordon</t>
  </si>
  <si>
    <t>Change is possible, but it must start with self-acceptance.”</t>
  </si>
  <si>
    <t>Alexander Lowen</t>
  </si>
  <si>
    <t>The key to change… is to let go of fear.”</t>
  </si>
  <si>
    <t>Rosanne Cash</t>
  </si>
  <si>
    <t>When we are no longer able to change a situation, we are challenged to change ourselves.”</t>
  </si>
  <si>
    <t>Viktor Frankl</t>
  </si>
  <si>
    <t>If we’re growing, we’re always going to be out of our comfort zone.”</t>
  </si>
  <si>
    <t>John Maxwell</t>
  </si>
  <si>
    <t>Be bold. Be confident. Be alive. A gallery of possibilities awaits you when you make change your friend.”</t>
  </si>
  <si>
    <t>Bob Bone</t>
  </si>
  <si>
    <t>Don't go through life, grow through life.</t>
  </si>
  <si>
    <t>Eric Butterworth</t>
  </si>
  <si>
    <t>Progress is impossible without change.”</t>
  </si>
  <si>
    <t>You must take personal responsibility. You cannot change the circumstances, the seasons, or the wind, but you can change yourself.”</t>
  </si>
  <si>
    <t>Jim Rohn</t>
  </si>
  <si>
    <t>The easier it is to do, the harder it is to change.”</t>
  </si>
  <si>
    <t>Eng’s Principle</t>
  </si>
  <si>
    <t>The secret of change is to focus all of your energy, not on fighting the old, but on building the new.”</t>
  </si>
  <si>
    <t>Socrates</t>
  </si>
  <si>
    <t>If we don’t change, we don’t grow. If we don’t grow, we aren’t really living.”</t>
  </si>
  <si>
    <t>Gail Sheehy</t>
  </si>
  <si>
    <t>Be not afraid of growing slowly, be afraid only of standing still.”</t>
  </si>
  <si>
    <t>If you focus on results, you will never change. If you focus on change, you will get results.”</t>
  </si>
  <si>
    <t>Jack Dixon</t>
  </si>
  <si>
    <t>“Willpower can produce short-term change, but it creates constant internal stress because you haven’t dealt with the root cause.”</t>
  </si>
  <si>
    <t>Rick Warren</t>
  </si>
  <si>
    <t>There's only one growth strategy: work hard.”</t>
  </si>
  <si>
    <t>William Hague</t>
  </si>
  <si>
    <t>Be patient with yourself. You are growing stronger every day. The weight of the world will become lighter... and you will begin to shine brighter. Don't give up.”</t>
  </si>
  <si>
    <t>“Sometimes the winds of change are a hurricane.”</t>
  </si>
  <si>
    <t>Derek Sivers</t>
  </si>
  <si>
    <t>“Change begins at the end of your comfort zone.”</t>
  </si>
  <si>
    <t>When you blame others, you give up your power to change.”</t>
  </si>
  <si>
    <t>Grant me the serenity to accept the things I cannot change, courage to change the things I can, and wisdom to know the difference.”</t>
  </si>
  <si>
    <t>Modified Serenity Prayer</t>
  </si>
  <si>
    <t>If you always do what you’ve always done, you’ll always get what you’ve always got.”</t>
  </si>
  <si>
    <t>Our only security is our ability to change.”</t>
  </si>
  <si>
    <t>John Lilly</t>
  </si>
  <si>
    <t>The world as we have created it is a process of our thinking. It cannot be changed without changing our thinking.”</t>
  </si>
  <si>
    <t>Old ways won’t open new doors.”</t>
  </si>
  <si>
    <t>You cannot expect to achieve new goals or move beyond your present circumstances unless you change.”</t>
  </si>
  <si>
    <t>Les Brown</t>
  </si>
  <si>
    <t>“Expect change. Analyze the landscape. Take the opportunities. Stop being the chess piece; become the player. It’s your move.”</t>
  </si>
  <si>
    <t>If it doesn’t challenge you, it doesn’t change you.”</t>
  </si>
  <si>
    <t>The curious paradox is that when I accept myself just as I am, then I can change.”</t>
  </si>
  <si>
    <t>Carl Rogers</t>
  </si>
  <si>
    <t>“Change is hard at first, messy in the middle and gorgeous at the end.”</t>
  </si>
  <si>
    <t>“Habits are the compound interest of self-improvement… the same way that money multiplies through interest.”</t>
  </si>
  <si>
    <t>The first step toward change is awareness. The second step is acceptance.”</t>
  </si>
  <si>
    <t>Nathaniel Branden</t>
  </si>
  <si>
    <t>There is nothing noble about being superior to some other man. The true nobility is in being superior to your previous self.”</t>
  </si>
  <si>
    <t>Ernest Hemingway</t>
  </si>
  <si>
    <t>We delight in the beauty of the butterfly, but rarely admit the changes it has gone through to achieve that beauty.”</t>
  </si>
  <si>
    <t>“Insanity: doing the same thing over and over again and expecting different results.”</t>
  </si>
  <si>
    <t>“Not everything that is faced can be changed. But nothing can be changed until it is faced.”</t>
  </si>
  <si>
    <t>James Baldwin</t>
  </si>
  <si>
    <t>Change is never painful; only resistance to change is painful.”</t>
  </si>
  <si>
    <t>I think that we have to realize that times of stress are also times that are signals for growth, and if we use adversity properly, we can grow through adversity.”</t>
  </si>
  <si>
    <t>Abraham J. Twerski</t>
  </si>
  <si>
    <t>“Quite often we change our jobs, friends and spouses instead of changing ourselves.”</t>
  </si>
  <si>
    <t>Akbarali H. Jetha</t>
  </si>
  <si>
    <t>I don’t think anyone can grow unless he’s loved exactly as he is now, appreciated for what he is rather than what he will be.”</t>
  </si>
  <si>
    <t>Mister Rogers</t>
  </si>
  <si>
    <t>You cannot change your destination overnight, but you can change your direction overnight.”</t>
  </si>
  <si>
    <t>“Life changes fast. Life changes in the instant… the ordinary instant.”</t>
  </si>
  <si>
    <t>Joan Didion</t>
  </si>
  <si>
    <t>Comfort can be dangerous. Comfort provides a floor but also a ceiling.”</t>
  </si>
  <si>
    <t>Trevor Noah</t>
  </si>
  <si>
    <t>Change is painful, but nothing is as painful as staying stuck somewhere you don’t belong.”</t>
  </si>
  <si>
    <t>Mandy Hale</t>
  </si>
  <si>
    <t>Life is an ongoing process of choosing between safety (out of fear and need for defense) and risk (for the sake of progress and growth). Make the growth choice a dozen times a day.”</t>
  </si>
  <si>
    <t>A mind that is stretched by a new experience can never go back to its old dimensions.”</t>
  </si>
  <si>
    <t>Oliver Wendell Holmes, Jr.</t>
  </si>
  <si>
    <t>Improvement isn’t inevitable. Change is.”</t>
  </si>
  <si>
    <t>A bird is safe in its nest - but that is not what its wings are made for.”</t>
  </si>
  <si>
    <t>Amit Ray</t>
  </si>
  <si>
    <t>Sometimes the place you are used to is not the place you belong.”</t>
  </si>
  <si>
    <t>William Wheeler</t>
  </si>
  <si>
    <t>Life will only change when you become more committed to your dreams than you are to your comfort zone.”</t>
  </si>
  <si>
    <t>Billy Cox</t>
  </si>
  <si>
    <t>Awareness is the greatest agent for change.”</t>
  </si>
  <si>
    <t>May your choices reflect your hopes, not your fears.”</t>
  </si>
  <si>
    <t>To change a habit, make a conscious decision, then act out the new behavior.”</t>
  </si>
  <si>
    <t>Maxwell Maltz</t>
  </si>
  <si>
    <t>Every day brings new choices.”</t>
  </si>
  <si>
    <t>Martha Beck</t>
  </si>
  <si>
    <t>There are two primary choices in life: to accept conditions as they exist, or accept the responsibility for changing them.”</t>
  </si>
  <si>
    <t>Denis Waitley</t>
  </si>
  <si>
    <t>If you chase two rabbits, both will escape.”</t>
  </si>
  <si>
    <t>One day or day one. You decide.”</t>
  </si>
  <si>
    <t>A goal without a plan is just a wish.”</t>
  </si>
  <si>
    <t>Larry Elder</t>
  </si>
  <si>
    <t>Habit is habit and not to be flung out of the window by any man, but coaxed downstairs a step at a time.”</t>
  </si>
  <si>
    <t>What you get by achieving your goals is not as important as what you become by achieving your goals.”</t>
  </si>
  <si>
    <t>Henry David Thoreau</t>
  </si>
  <si>
    <t>You can’t do it all yourself. Don’t be afraid to rely on others to help you accomplish your goals.”</t>
  </si>
  <si>
    <t>You are never too old to set another goal or to dream a new dream.”</t>
  </si>
  <si>
    <t>C.S. Lewis</t>
  </si>
  <si>
    <t>You will never leave where you are. until you decide where you’d rather be.”</t>
  </si>
  <si>
    <t>Dexter Yager</t>
  </si>
  <si>
    <t>The most important key to achieving great success is to decide upon your goal and launch, get started, take action, move.”</t>
  </si>
  <si>
    <t>John Wooden</t>
  </si>
  <si>
    <t>Motivation is what gets you started. Habit is what keeps you going.”</t>
  </si>
  <si>
    <t>The unfortunate thing about this world is that good habits are so much easier to give up than bad ones.”</t>
  </si>
  <si>
    <t>Somerset Maugham</t>
  </si>
  <si>
    <t>The big secret in life is that there is no secret. Whatever your goal, you can get there if you’re willing to work.”</t>
  </si>
  <si>
    <t>People with clear, written goals, accomplish far more in a shorter period of time than people without them could ever imagine.”</t>
  </si>
  <si>
    <t>“A habit is something you can do without thinking - which is why most of us have so many of them.”</t>
  </si>
  <si>
    <t>Frank A. Clark</t>
  </si>
  <si>
    <t>Habit is second nature, or rather, ten times nature.”</t>
  </si>
  <si>
    <t>There is no such thing as a self-made man. You will reach your goals only with the help of others.”</t>
  </si>
  <si>
    <t>George Shinn</t>
  </si>
  <si>
    <t>A dream is just a dream. A goal is a dream with a plan and a deadline.”</t>
  </si>
  <si>
    <t>Harvey Mackay</t>
  </si>
  <si>
    <t>A dream becomes a goal when action is taken toward its achievement.”</t>
  </si>
  <si>
    <t>This one step - choosing a goal and sticking to it - changes everything.”</t>
  </si>
  <si>
    <t>Scott Reed</t>
  </si>
  <si>
    <t>“Bad habits are like a comfortable bed - easy to get into, but hard to get out of.”</t>
  </si>
  <si>
    <t>Feeling sorry for yourself, and your present condition is not only a waste of energy but the worst habit you could possibly have.”</t>
  </si>
  <si>
    <t>We are what we repeatedly do. Excellence, then, is not an act, but a habit.”</t>
  </si>
  <si>
    <t>You must have long-range goals to keep you from being frustrated by short-range failures.”</t>
  </si>
  <si>
    <t>Charles C. Noble</t>
  </si>
  <si>
    <t>First we form habits; then they form us. Conquer your bad habits or they will conquer you.”</t>
  </si>
  <si>
    <t>Robert Gilbert</t>
  </si>
  <si>
    <t>A goal properly set is halfway reached.”</t>
  </si>
  <si>
    <t>“Your goals, minus your doubts, equal your reality.”</t>
  </si>
  <si>
    <t>Ralph Marston</t>
  </si>
  <si>
    <t>If what you are doing is not moving you towards your goals, then it’s moving you away from your goals.”</t>
  </si>
  <si>
    <t>If a goal is worth having, it’s worth blocking out the time in your day-to-day life necessary to achieve it.”</t>
  </si>
  <si>
    <t>Jill Koenig</t>
  </si>
  <si>
    <t>People with goals succeed because they know where they’re going.”</t>
  </si>
  <si>
    <t>Earl Nightingale</t>
  </si>
  <si>
    <t>Setting goals is the first step in turning the invisible into the visible.”</t>
  </si>
  <si>
    <t>Give your goals all you’ve got and you’ll be amazed at the energy that comes out of you.”</t>
  </si>
  <si>
    <t>A nail is driven out by another nail. Habit is overcome by habit.”</t>
  </si>
  <si>
    <t>Erasmus</t>
  </si>
  <si>
    <t>And once you understand that habits can change, you have the freedom and the responsibility to remake them.”</t>
  </si>
  <si>
    <t>Charles Duhigg</t>
  </si>
  <si>
    <t>Successful people are simply those with successful habits.”</t>
  </si>
  <si>
    <t>“When I feel tired, I just think about how great I will feel once I finally reach my goal.”</t>
  </si>
  <si>
    <t>Michael Phelps</t>
  </si>
  <si>
    <t>Don’t be afraid to be ambitious about your goals. Hard work never stops. Neither should your dreams.”</t>
  </si>
  <si>
    <t>Dwayne Johnson</t>
  </si>
  <si>
    <t>Decide whether or not the goal is worth the risks involved. If it is, stop worrying.”</t>
  </si>
  <si>
    <t>If you don’t separate yourself from your distractions, your distractions will separate you from your goals and the life you want.”</t>
  </si>
  <si>
    <t>Our health always seems much more valuable after we lose it.”</t>
  </si>
  <si>
    <t>“By choosing healthy over skinny, you are choosing self-love over self-judgment.”</t>
  </si>
  <si>
    <t>“Being a healthy woman isn’t about getting on a scale or measuring your waistline. We need to start focusing on what matters - on how we feel, and how we feel about ourselves.”</t>
  </si>
  <si>
    <t>Michelle Obama</t>
  </si>
  <si>
    <t>Life expectancy would grow by leaps and bounds if green vegetables smelled as good as bacon.”</t>
  </si>
  <si>
    <t>Doug Larson</t>
  </si>
  <si>
    <t>Seek to be whole, not perfect.”</t>
  </si>
  <si>
    <t>Take care of your body. It’s the only place you have to live.”</t>
  </si>
  <si>
    <t>Health is a relationship between you and your body.</t>
  </si>
  <si>
    <t>Terri Guillemets</t>
  </si>
  <si>
    <t>Learn to relax. Your body is precious, as it houses your mind and spirit. Inner peace begins with a relaxed body.”</t>
  </si>
  <si>
    <t>Health is wealth.”</t>
  </si>
  <si>
    <t>Be healthy and take care of yourself, but be happy with the beautiful things that make you, you.”</t>
  </si>
  <si>
    <t>Beyonce</t>
  </si>
  <si>
    <t>Your body is a temple, but only if you treat it as one.”</t>
  </si>
  <si>
    <t>Astrid Alauda</t>
  </si>
  <si>
    <t>Healthy is an outfit that looks different on everybody</t>
  </si>
  <si>
    <t>The secret to living well is: eat half, walk double, laugh triple, and love without measure.”</t>
  </si>
  <si>
    <t>Tibetan proverb</t>
  </si>
  <si>
    <t>I still need more healthy rest in order to work at my best. My health is the main capital I have, and I want to administer it intelligently.”</t>
  </si>
  <si>
    <t>A man too busy to take care of his health is like a mechanic too busy to take care of his tools.”</t>
  </si>
  <si>
    <t>Spanish Proverb</t>
  </si>
  <si>
    <t>If we take good care of ourselves, we help everyone.”</t>
  </si>
  <si>
    <t>Health is a state of complete physical, mental and social well-being, and not merely the absence of disease or infirmity.”</t>
  </si>
  <si>
    <t>World Health Organization</t>
  </si>
  <si>
    <t>Health is like money. We never have a true idea of its value until we lose it.”</t>
  </si>
  <si>
    <t>Josh Billings</t>
  </si>
  <si>
    <t>You can enjoy life and be healthy at the same time.”</t>
  </si>
  <si>
    <t>Wellness, I came to realize, will not happen by accident. It must be a daily practice, especially for those of us who are more susceptible to the oppressiveness of the world.”</t>
  </si>
  <si>
    <t>Jenna Wortham</t>
  </si>
  <si>
    <t>Happiness is the highest form of health.”</t>
  </si>
  <si>
    <t>“Procrastination is one of the most common and deadliest of diseases and its toll on success and happiness is heavy.”</t>
  </si>
  <si>
    <t>The most healthy thing is to be true to your own self… but also, that you have a right to express what you see and what you feel and what you think. To be bold. To be as bold with your vision as you can possibly be.”</t>
  </si>
  <si>
    <t>Alice Walker</t>
  </si>
  <si>
    <t>“It is confidence in our bodies, minds, and spirits that allows us to keep looking for new adventures.”</t>
  </si>
  <si>
    <t>“Stop trying to fix your body. It was never broken.”</t>
  </si>
  <si>
    <t>Even Ensler</t>
  </si>
  <si>
    <t>When health is absent, wisdom cannot reveal itself, art cannot become manifest, strength cannot be exerted, wealth is useless, and reason is powerless.”</t>
  </si>
  <si>
    <t>Herophilus</t>
  </si>
  <si>
    <t>Life is not merely to be alive, but to be well.”</t>
  </si>
  <si>
    <t>Marcus Valerius Martialis</t>
  </si>
  <si>
    <t>Keeping your body healthy is an expression of gratitude to the whole cosmos - the trees, the clouds, everything.”</t>
  </si>
  <si>
    <t>Thích Nhat Hanh</t>
  </si>
  <si>
    <t>Small helpings. Sample a little bit of everything. These are the secrets of happiness and good health.”</t>
  </si>
  <si>
    <t>Julia Child</t>
  </si>
  <si>
    <t>A healthy outside starts from the inside.”</t>
  </si>
  <si>
    <t>Robert Urich</t>
  </si>
  <si>
    <t>I believe that the greatest gift you can give your family and the world is a healthy you.”</t>
  </si>
  <si>
    <t>The more we see health as a practice rather than as a problem to fix, the more we encourage the body’s natural potential to be healthy.”</t>
  </si>
  <si>
    <t>Aarti Patel</t>
  </si>
  <si>
    <t>Values are related to our emotions, just as we practice physical hygiene to preserve our physical health, we need to observe emotional hygiene to preserve a healthy mind and attitudes.”</t>
  </si>
  <si>
    <t>Your body can stand almost anything. It’s your mind that you have to convince.”</t>
  </si>
  <si>
    <t>Andrew Murphy</t>
  </si>
  <si>
    <t>“Just because you're not sick doesn't mean you're healthy.”</t>
  </si>
  <si>
    <t>Living a healthy lifestyle will only deprive you of poor health, lethargy, and fat.”</t>
  </si>
  <si>
    <t>Jill Johnson</t>
  </si>
  <si>
    <t>Stop spending all day obsessing, cursing, perfecting your body like it’s all you’ve got to offer the world. Your body is not your art, it’s your paintbrush.”</t>
  </si>
  <si>
    <t>Glennon Doyle</t>
  </si>
  <si>
    <t>A man’s health can be judged by which he takes two at a time – pills or stairs.”</t>
  </si>
  <si>
    <t>Joan Welsh</t>
  </si>
  <si>
    <t>You know you’ve reached middle age when you’re cautioned to slow down by your doctor, instead of by the police.”</t>
  </si>
  <si>
    <t>Joan Rivers</t>
  </si>
  <si>
    <t>Today is your opportunity to build the tomorrow you want.”</t>
  </si>
  <si>
    <t>Ken Poirot</t>
  </si>
  <si>
    <t>Expect change. Analyze the landscape. Take the opportunities. Stop being the chess piece; become the player. It’s your move.”</t>
  </si>
  <si>
    <t>Within our dreams and aspirations we find opportunities.”</t>
  </si>
  <si>
    <t>Sugar Ray Leonard</t>
  </si>
  <si>
    <t>Self-acceptance opens up more possibilities of succeeding because you aren’t fighting yourself along the way.”</t>
  </si>
  <si>
    <t>Shannon Ables</t>
  </si>
  <si>
    <t>If opportunity doesn’t knock, build a door.”</t>
  </si>
  <si>
    <t>Milton Berle</t>
  </si>
  <si>
    <t>“A wise man will make more opportunities than he finds.”</t>
  </si>
  <si>
    <t>Francis Bacon</t>
  </si>
  <si>
    <t>To succeed, jump as quickly at opportunities as you do at conclusions.”</t>
  </si>
  <si>
    <t>If you believe it will work out, you will see opportunities. If you believe it won’t, you will see obstacles.”</t>
  </si>
  <si>
    <t>A dream is the bearer of a new possibility, the enlarged horizon, the great hope.”</t>
  </si>
  <si>
    <t>Howard Thurman</t>
  </si>
  <si>
    <t>The pessimist sees difficulty in every opportunity. The optimist sees opportunity in every difficulty.”</t>
  </si>
  <si>
    <t>Don’t wait for the right opportunity; create it.”</t>
  </si>
  <si>
    <t>George Bernard Shaw</t>
  </si>
  <si>
    <t>Every new day begins with possibilities.”</t>
  </si>
  <si>
    <t>Success is where preparation and opportunity meet.”</t>
  </si>
  <si>
    <t>Bobby Unser</t>
  </si>
  <si>
    <t>Don’t be pushed by your problems; be led by your dreams.”</t>
  </si>
  <si>
    <t>“Opportunity is missed by most people because it is dressed in overalls and looks like work.”</t>
  </si>
  <si>
    <t>Thomas Edison</t>
  </si>
  <si>
    <t>The Wright brothers flew right through the smoke screen of impossibility.”</t>
  </si>
  <si>
    <t>“The path from dreams to success does exist.”</t>
  </si>
  <si>
    <t>Kalpana Chawla</t>
  </si>
  <si>
    <t>Your big opportunity may be right where you are now.”</t>
  </si>
  <si>
    <t>“We all have possibilities we don't know about. We can do things we don't even dream we can do.”</t>
  </si>
  <si>
    <t>Every experience is an opportunity to learn and grow.”</t>
  </si>
  <si>
    <t>“I am neither an optimist nor pessimist, but a possibilist.”</t>
  </si>
  <si>
    <t>Max Lerner</t>
  </si>
  <si>
    <t>“Failure is simply the opportunity to begin again, this time more intelligently.”</t>
  </si>
  <si>
    <t>Opportunity is everywhere. The key is to develop the vision to see it.”</t>
  </si>
  <si>
    <t>Victory comes from finding opportunities in problems.”</t>
  </si>
  <si>
    <t>Sun Tzu</t>
  </si>
  <si>
    <t>The optimist turns the impossible into the possible; the pessimist turns the possible into the impossible.”</t>
  </si>
  <si>
    <t>In the middle of every difficulty lies opportunity.”</t>
  </si>
  <si>
    <t>Everything negative – pressure, challenges – is all an opportunity for me to rise.”</t>
  </si>
  <si>
    <t>Kobe Bryant</t>
  </si>
  <si>
    <t>Do you know what my favorite part of the game is? The opportunity to play.”</t>
  </si>
  <si>
    <t>Mike Singletary</t>
  </si>
  <si>
    <t>“If your dream isn’t bigger than you, there’s a problem with your dream.”</t>
  </si>
  <si>
    <t>Deion Sanders</t>
  </si>
  <si>
    <t>I'd rather regret the risks that didn't work out than the chances I didn't take at all.”</t>
  </si>
  <si>
    <t>Simone Biles</t>
  </si>
  <si>
    <t>“If you think a thing is impossible, you’ll only make it impossible.”</t>
  </si>
  <si>
    <t>Each day is a new opportunity. I chose to make this day a great one.</t>
  </si>
  <si>
    <t>Louise Hay</t>
  </si>
  <si>
    <t>Until you’re ready to look foolish, you’ll never have the possibility of being great.”</t>
  </si>
  <si>
    <t>Cher</t>
  </si>
  <si>
    <t>The key to realizing a dream is to focus not on success but on significance. Then even the small steps and little victories along your path will take on greater meaning.”</t>
  </si>
  <si>
    <t>Never lose hope; there are always possibilities if you just look for them.”</t>
  </si>
  <si>
    <t>You have to have confidence in your vision or else no one else will trust in it.”</t>
  </si>
  <si>
    <t>Mary Katrantzou</t>
  </si>
  <si>
    <t>“Everything you can imagine is real.</t>
  </si>
  <si>
    <t>To be happy, drop the words ‘if only’ and substitute instead the words ‘next time’.”</t>
  </si>
  <si>
    <t>Smiley Blanton</t>
  </si>
  <si>
    <t>Happiness is not something ready made. It comes from your own actions.”</t>
  </si>
  <si>
    <t>Believe in yourself! Have faith in your abilities! Without a humble but reasonable confidence in your own powers you cannot be successful or happy.”</t>
  </si>
  <si>
    <t>If you want to be happy, do not dwell in the past, do not worry about the future, focus on living fully in the present.”</t>
  </si>
  <si>
    <t>Success is getting what you want; happiness is wanting what you get.”</t>
  </si>
  <si>
    <t>W. P. Kinsella</t>
  </si>
  <si>
    <t>Be happy with what you have while working for what you want.”</t>
  </si>
  <si>
    <t>“It’s never too late - never too late to start over, never too late to be happy.”</t>
  </si>
  <si>
    <t>Jane Fonda</t>
  </si>
  <si>
    <t>When one door of happiness closes, another opens; but often we look so long at the closed door that we do not see the one which has been opened for us.”</t>
  </si>
  <si>
    <t>“A happy person is not a person in a certain set of circumstances, but rather a person with a certain set of attitudes.”</t>
  </si>
  <si>
    <t>Hugh Downs</t>
  </si>
  <si>
    <t>Action may not always bring happiness; but there is no happiness without action.”</t>
  </si>
  <si>
    <t>Benjamin Disraeli</t>
  </si>
  <si>
    <t>“It isn't what you have or who you are or where you are or what you are doing that makes you happy or unhappy. It is what you think about it.”</t>
  </si>
  <si>
    <t>Above all, be true to yourself, and if you cannot put your heart in it, take yourself out of it.”</t>
  </si>
  <si>
    <t>Gratitude is one of the sweet shortcuts to finding peace of mind and happiness inside. No matter what is going on outside of us, there’s always something we could be grateful for.”</t>
  </si>
  <si>
    <t>Barry Neil Kaufman</t>
  </si>
  <si>
    <t>Procrastination is one of the most common and deadliest of diseases and its toll on success and happiness is heavy.”</t>
  </si>
  <si>
    <t>“A happy life consists not in the absence, but in the mastery of hardships.”</t>
  </si>
  <si>
    <t>Because suffering is impermanent, that is why we can transform it. Because happiness is impermanent, that is why we have to nourish it.”</t>
  </si>
  <si>
    <t>The greatest source of happiness is the ability to be grateful at all times.”</t>
  </si>
  <si>
    <t>She began to measure herself in contentment and laughter rather than pounds and inches.”</t>
  </si>
  <si>
    <t>Any path you choose will likely be full of ups and downs, so choose the ones that bring you the most joy and make you feel most alive.”</t>
  </si>
  <si>
    <t>Hilary Swank</t>
  </si>
  <si>
    <t>For every minute you are angry you lose sixty seconds of happiness.”</t>
  </si>
  <si>
    <t>The reality was my life wasn’t miserable because I was curvy; I was miserable because I thought I’d be happier if I were thinner.”</t>
  </si>
  <si>
    <t>Brittany Gibbons</t>
  </si>
  <si>
    <t>Life goes by fast. Enjoy it. Calm down. It’s all funny.”</t>
  </si>
  <si>
    <t>True happiness is to enjoy the present without anxious dependence on the future.”</t>
  </si>
  <si>
    <t>Lucius Annaeus Seneca</t>
  </si>
  <si>
    <t>You can’t hate yourself happy. You can’t criticize yourself thin. You can’t shame yourself worthy. Real change begins with self-love and self-care.”</t>
  </si>
  <si>
    <t>Jessica Ortner</t>
  </si>
  <si>
    <t>We all smile in the same language.</t>
  </si>
  <si>
    <t>Serenity is knowing that your worst shot is still pretty good.”</t>
  </si>
  <si>
    <t>Johnny Miller</t>
  </si>
  <si>
    <t>Peace is a journey of a thousand miles and it must be taken one step at a time.”</t>
  </si>
  <si>
    <t>Lyndon B. Johnson</t>
  </si>
  <si>
    <t>“If others hurt you, let the injury go. This is your test. If you let it go, you will find serenity.”</t>
  </si>
  <si>
    <t>“Learn to relax. Your body is precious, as it houses your mind and spirit. Inner peace begins with a relaxed body.”</t>
  </si>
  <si>
    <t>We can never obtain peace in the outer world until we make peace with ourselves.”</t>
  </si>
  <si>
    <t>Tension is who you think you should be, relaxation is who you are."</t>
  </si>
  <si>
    <t>It isn’t enough to talk about peace. One must believe in it. And it isn’t enough to believe in it. One must work at it.”</t>
  </si>
  <si>
    <t>Eleanor Roosevelt</t>
  </si>
  <si>
    <t>Peace begins with a smile.”</t>
  </si>
  <si>
    <t>“Let go or be dragged.”</t>
  </si>
  <si>
    <t>Zen Proverb</t>
  </si>
  <si>
    <t>“A stumble may prevent a fall.”</t>
  </si>
  <si>
    <t>English Proverb</t>
  </si>
  <si>
    <t>A bend in the road is not the end of the road… unless you fail to make the turn.”</t>
  </si>
  <si>
    <t>It’s not the mistakes in life that are important; it’s what we learn from them.”</t>
  </si>
  <si>
    <t>Donna Guthrie</t>
  </si>
  <si>
    <t>You will face many defeats in life, but never let yourself be defeated.”</t>
  </si>
  <si>
    <t>Life is full of obstacle illusions.”</t>
  </si>
  <si>
    <t>Grant Frazier</t>
  </si>
  <si>
    <t>“If you find a path with no obstacles, it probably doesn’t lead anywhere.”</t>
  </si>
  <si>
    <t>“You don’t drown by falling in the water. You drown by staying there.”</t>
  </si>
  <si>
    <t>“Obstacles don’t have to stop you. If you run into a wall, don’t turn around and give up. Figure out how to climb it, go through it, or work around it.”</t>
  </si>
  <si>
    <t>Michael Jordan</t>
  </si>
  <si>
    <t>“The way I see it, if you want the rainbow, you gotta put up with the rain.”</t>
  </si>
  <si>
    <t>Dolly Parton</t>
  </si>
  <si>
    <t>The significant problems we face cannot be solved by the same level of thinking that created them.”</t>
  </si>
  <si>
    <t>“Sometimes the winds of change are a hurricane.</t>
  </si>
  <si>
    <t>“Stand up to your obstacles and do something about them. You will find that they haven’t half the strength you think they have.”</t>
  </si>
  <si>
    <t>“Don’t be discouraged. It’s often the last key in the bunch that opens the lock.”</t>
  </si>
  <si>
    <t>“When defeat comes, accept it as a signal that your plans are not sound. Rebuild those plans, and set sail once more toward your coveted goal.”</t>
  </si>
  <si>
    <t>“You may have to fight a battle more than once to win it.”</t>
  </si>
  <si>
    <t>Margaret Thatcher</t>
  </si>
  <si>
    <t>Obstacles are those frightening things you see when you take your eyes off the goal.”</t>
  </si>
  <si>
    <t>“Don’t wait until everything is just right. It will never be perfect. There will always be challenges, obstacles and less than perfect conditions. So what. Get started now. With each step you take, you will grow stronger and stronger, more and more skilled, more and more self-confident and more and more successful.”</t>
  </si>
  <si>
    <t>Mark Victor Hansen</t>
  </si>
  <si>
    <t>“Stumbling is not falling.”</t>
  </si>
  <si>
    <t>Portuguese Proverb</t>
  </si>
  <si>
    <t>“Negative results are just what I want. They’re just as valuable to me as positive results. I can never find the thing that does the job best until I find the ones that don’t.”</t>
  </si>
  <si>
    <t>“Fall seven times, stand up eight.”</t>
  </si>
  <si>
    <t>Japanese Proverb</t>
  </si>
  <si>
    <t>“Even if you fall on your face, you’re still moving forward.”</t>
  </si>
  <si>
    <t>Robert C. Gallagher</t>
  </si>
  <si>
    <t>“Sometimes when you’re in a dark place you think you’ve been buried, but you’ve actually been planted.”</t>
  </si>
  <si>
    <t>Christine Caine</t>
  </si>
  <si>
    <t>“The next best thing to winning is losing! At least you’ve been in the race.”</t>
  </si>
  <si>
    <t>Nellie Hershey Tullis</t>
  </si>
  <si>
    <t>“The road to success is dotted with many tempting parking places.”</t>
  </si>
  <si>
    <t>“Our greatest glory consists not in never falling, but in rising every time we fall.”</t>
  </si>
  <si>
    <t>Oliver Goldsmith</t>
  </si>
  <si>
    <t>“I have not failed. I’ve just found 10,000 ways that won’t work.”</t>
  </si>
  <si>
    <t>“Just when the caterpillar thought the world was ending, he turned into a butterfly.”</t>
  </si>
  <si>
    <t>Proverb</t>
  </si>
  <si>
    <t>“Every strike brings me closer to the next home run.”</t>
  </si>
  <si>
    <t>Babe Ruth</t>
  </si>
  <si>
    <t>“I have learned that success is to be measured not so much by the position that one has reached in life as by the obstacles overcome while trying to succeed.”</t>
  </si>
  <si>
    <t>Booker T. Washington</t>
  </si>
  <si>
    <t>“I am not afraid of storms for I am learning how to sail my ship.”</t>
  </si>
  <si>
    <t>Louise May Alcott</t>
  </si>
  <si>
    <t>“The difficulties of life are intended to make us better, not bitter.”</t>
  </si>
  <si>
    <t>“This too will pass.”</t>
  </si>
  <si>
    <t>Persian Proverb</t>
  </si>
  <si>
    <t>“Nobody’s going to win all the time. On the highway of life you can’t always be in the fast lane.”</t>
  </si>
  <si>
    <t>Haruki Murakami</t>
  </si>
  <si>
    <t>“Most people spend more time and energy going around problems than in trying to solve them.”</t>
  </si>
  <si>
    <t>“The person that tried his best and failed is superior to the person who never tried.”</t>
  </si>
  <si>
    <t>Bud Wilkinson</t>
  </si>
  <si>
    <t>“Great difficulties may be surmounted by patience and perseverance.”</t>
  </si>
  <si>
    <t>Abigail Adams</t>
  </si>
  <si>
    <t>“Sometimes, when you fall, you fly.”</t>
  </si>
  <si>
    <t>Neil Gaiman</t>
  </si>
  <si>
    <t>“You don’t overcome challenges by making them smaller but by making yourself bigger.”</t>
  </si>
  <si>
    <t>“Every cloud has a silver lining.”</t>
  </si>
  <si>
    <t>John Milson</t>
  </si>
  <si>
    <t>“In three words I can sum up everything I’ve learned about life. It goes on.”</t>
  </si>
  <si>
    <t>Robert Frost</t>
  </si>
  <si>
    <t>“To be successful you must accept all challenges that come your way. You can’t just accept the ones you like.”</t>
  </si>
  <si>
    <t>Mike Gafka</t>
  </si>
  <si>
    <t>“You must have long-range goals to keep you from being frustrated by short-range failures.”</t>
  </si>
  <si>
    <t>“In every difficult situation is potential value. Believe this, then begin looking for it.”</t>
  </si>
  <si>
    <t>“Still I rise.”</t>
  </si>
  <si>
    <t>“The only real failure in life is one not learned from.”</t>
  </si>
  <si>
    <t>Anthony J. D’Angelo</t>
  </si>
  <si>
    <t>George Washington never knew dinosaurs existed.</t>
  </si>
  <si>
    <t>The eighth power of a number is a zenzizenzizenzic.</t>
  </si>
  <si>
    <t>Broccoli, Brussels sprouts, cabbage, cauliflower, collard greens, gai lan, kale, kohlrabi, and savoy are all the same species of plant called "Brassica oleracea"</t>
  </si>
  <si>
    <t>The Federal Emergency Management Agency (FEMA) uses Waffle House Restaurants being open or closed as one way to determine the effect of a storm and the likely scale of assistance required for disaster recovery.</t>
  </si>
  <si>
    <t>You have no major muscles in your fingers. All muscles that control finger movement are in your forearm and palm.</t>
  </si>
  <si>
    <t>Australia exports camels to the Middle East.</t>
  </si>
  <si>
    <t>Mark Twain was born on the same day Halley’s Comet flew by the earth. He said “I came in with Halley’s Comet in 1835. It is coming again next year, and I expect to go out with it.” Halley’s Comet appeared on April 21, 1910, which is the day Mark Twain died.</t>
  </si>
  <si>
    <t>It's suspected that on Neptune and Uranus, it rains diamonds.</t>
  </si>
  <si>
    <t>A jail for polar bears exists.</t>
  </si>
  <si>
    <t>Alaska is the most northern, eastern, and western state in the USA</t>
  </si>
  <si>
    <t>The first can opener wasn't invented until almost 50 years after the invention of the can.</t>
  </si>
  <si>
    <t>If the sun dies, it'll take about 8 minutes before we realize it has.</t>
  </si>
  <si>
    <t>On average, the closest planet to Earth is Mercury. On average, the closest planet to Pluto is also Mercury.</t>
  </si>
  <si>
    <t>In a room with just 23 people, there’s a 50-50 chance that at least two people have the same birthday.</t>
  </si>
  <si>
    <t>Smallpox is the only infectious disease that affects humans to have been eradicated.</t>
  </si>
  <si>
    <t>“Military Grade” is a marketing ploy. In the actual military, “military grade” is defined as “meeting the bare-minimum requirements of durability, while also costing the least.”</t>
  </si>
  <si>
    <t>If a Lone Star Tick bites you, you may become allergic to red meat.</t>
  </si>
  <si>
    <t>Bubbles are the number one cause of damage to ship propellers.</t>
  </si>
  <si>
    <t>More than eighty percent of the Earth's ocean is unmapped, unobserved, and unexplored.</t>
  </si>
  <si>
    <t>The couple in the painting "American Gothic" are actually father and daughter and not husband and wife.</t>
  </si>
  <si>
    <t>There are more trees on earth than stars in the Milky Way galaxy.</t>
  </si>
  <si>
    <t>Camels store water their bloodstream, not their hump which is fatty tissue.</t>
  </si>
  <si>
    <t>Sharks lived on earth before trees.</t>
  </si>
  <si>
    <t>The Canary Islands were named after dogs, not canaries.</t>
  </si>
  <si>
    <t>Twinkies only have a shelf life of 45 days.</t>
  </si>
  <si>
    <t>The national animal of Scotland is the unicorn.</t>
  </si>
  <si>
    <t>A town in Pennsylvania has had an uncontrolled fire burning since 1962.</t>
  </si>
  <si>
    <t>A woodpecker's tongue wraps around its brain.</t>
  </si>
  <si>
    <t>Earth used to be purple.</t>
  </si>
  <si>
    <t>The US Supreme Court ruled in 1893 that a tomato is a vegetable and not a fruit.</t>
  </si>
  <si>
    <t>McDonald’s once made bubblegum-flavored broccoli</t>
  </si>
  <si>
    <t>The US has lost 6 nuclear weapons.</t>
  </si>
  <si>
    <t>Australia once lost a war to emus (the birds).</t>
  </si>
  <si>
    <t>Nintendo has existed as a company since 1889</t>
  </si>
  <si>
    <t>1 out of every 200 men is a direct descendant of Genghis Khan.</t>
  </si>
  <si>
    <t>In 1919, a wave a molasses rushed through the streets of Boston killing 21 people and injuring 150.</t>
  </si>
  <si>
    <t>Tommy Fitzpatrick stole a small plane in 1956 from New Jersey on a bet and then landed it on the narrow street in front of the bar where he had been drinking in Manhattan. Two years later, he did it again after someone didn't believe he had done it the first time.</t>
  </si>
  <si>
    <t>Square watermelons are grown in Japan.</t>
  </si>
  <si>
    <t>NASA mistakenly erased the original tape of the first steps on the moon.</t>
  </si>
  <si>
    <t>A dog named Duke was the mayor of Cormorant, Minnesota for four consecutive terms before retiring at 91 in dog years.</t>
  </si>
  <si>
    <t>The scientific term for brain freeze is “sphenopalatine ganglioneuralgia.”</t>
  </si>
  <si>
    <t>Canadians say “sorry” so much that a law was passed in 2009 declaring that an apology can’t be used as evidence of admission to guilt.</t>
  </si>
  <si>
    <t>Back when dinosaurs existed, there used to be volcanoes that were erupting on the moon.</t>
  </si>
  <si>
    <t>The only letters that don’t appear on the periodic table are “J” and “Q.”</t>
  </si>
  <si>
    <t>One habit of intelligent humans is being easily annoyed by people around them but saying nothing in order to avoid a meaningless argument.</t>
  </si>
  <si>
    <t>If a Polar Bear and a Grizzly Bear mate, their offspring is called a “Pizzy Bear.”</t>
  </si>
  <si>
    <t>In 2006, a Coca-Cola employee offered to sell Coca-Cola secrets to Pepsi. Pepsi responded by notifying Coca-Cola.</t>
  </si>
  <si>
    <t>The ten highest mountain summits in the United States are all located in Alaska.</t>
  </si>
  <si>
    <t>Nintendo trademarked the phrase “It’s on like Donkey Kong” in 2010.</t>
  </si>
  <si>
    <t>A single strand of Spaghetti is called a “Spaghetto.”</t>
  </si>
  <si>
    <t>The famous line in Titanic from Leonardo DiCaprio, “I’m king of the world!” was improvised.</t>
  </si>
  <si>
    <t>Hershey’s Kisses are named after the kissing sound the deposited chocolate makes as it falls from the machine on the conveyor belt.</t>
  </si>
  <si>
    <t>Princess Peach didn’t move until 1988 because it was too complicated for the designers to make her a moveable character.</t>
  </si>
  <si>
    <t>In English, leaving a party without telling anyone is called a “French Exit.” In French, it’s called a “partir à l’anglaise,” to leave like the English.</t>
  </si>
  <si>
    <t>If you cut down a saguaro cactus in Arizona, you can be charged with a class-4 felony and penalized with jail time.</t>
  </si>
  <si>
    <t>The Buddha commonly depicted in statues and pictures is a different person entirely. The real Buddha was actually incredibly skinny because of self-deprivation.</t>
  </si>
  <si>
    <t>In Colorado, USA, there is still an active volcano. It last erupted about the same time as the pyramids were being built in Egypt.</t>
  </si>
  <si>
    <t>The first movie ever to put out a motion-picture soundtrack was Snow White and the Seven Dwarfs.</t>
  </si>
  <si>
    <t>Fruit stickers are edible, though the same as any fruit; washing prior to eating is recommended. The glue used for them is regulated by the FDA.</t>
  </si>
  <si>
    <t>The scientific name for the Giant Anteater is Myrmecophaga Tridactyla. This means “ant eating with three fingers.”</t>
  </si>
  <si>
    <t>Astronaut is a compound word derived from the two Ancient Greek words “Astro,” meaning “star,” and “naut” meaning “sailor.” So astronaut literally means “star sailor.”</t>
  </si>
  <si>
    <t>The flashes of colored light you see when you rub your eyes are called “phosphenes.”</t>
  </si>
  <si>
    <t>At birth, a baby panda is smaller than a mouse.</t>
  </si>
  <si>
    <t>Iceland does not have a railway system.</t>
  </si>
  <si>
    <t>The lead singer of The Offspring started attending school to achieve a doctorate in molecular biology while still in the band. He graduated in May 2017.</t>
  </si>
  <si>
    <t>There is a company in Japan that has schools that teach you how to be funny. The first one opened in 1982. About 1,000 students take the course each year.</t>
  </si>
  <si>
    <t>The tongue is the only muscle in one’s body that is attached from one end.</t>
  </si>
  <si>
    <t>The Lego Group is the world’s most powerful brand. There are more Lego Minifigures than there are people on Earth.</t>
  </si>
  <si>
    <t>The Bagheera kiplingi spider was discovered in the 1800s and is the only species of spider that has been classified as vegetarian.</t>
  </si>
  <si>
    <t>There is a boss in Metal Gear Solid 3that can be defeated by not playing the game for a week or by changing the date.</t>
  </si>
  <si>
    <t>The Roman-Persian wars are the longest in history, lasting over 680 years. They began in 54 BC and ended in 628 AD.</t>
  </si>
  <si>
    <t>Elvis was originally blonde. He started coloring his hair black for an edgier look. Sometimes, he would touch it up himself using shoe polish.</t>
  </si>
  <si>
    <t>The first service animals were established in Germany during World War I, but references to service animals date back to the mid-16th Century.</t>
  </si>
  <si>
    <t>An 11-year-old girl proposed the name of Pluto after the Roman god of the Underworld.</t>
  </si>
  <si>
    <t>The voice actors of SpongeBob and Karen, Plankton’s computer wife, have been married since 1995.</t>
  </si>
  <si>
    <t>Octopuses and squids have beaks. The beak is made of keratin – the same material that a bird’s beak and our fingernails are made of.</t>
  </si>
  <si>
    <t>An estimated 50% of all gold ever mined on Earth came from a single plateau in South Africa: Witwatersrand.</t>
  </si>
  <si>
    <t>75% of the world’s diet is produced from just 12 plants and five different animal species.</t>
  </si>
  <si>
    <t>The original Star Wars premiered on just 32 screens across the U.S. in 1977. This was to produce buzz as the release widened to more theaters.</t>
  </si>
  <si>
    <t>The British government coined the slogan “Keep Calm and Carry on” during World War 2 to motivate citizens to stay strong. Posters with the slogan were printed but never officially issued and were only unearthed in 2000.</t>
  </si>
  <si>
    <t>Tirana, the capital of Albania, has a lot of things in common with other European capitals – except one. It’s one of the few capitals without a Mcdonald’s, along with Vatican City and Reykjavik, Iceland, and Podgorica, Montenegro.</t>
  </si>
  <si>
    <t>The largest Japanese population outside of Japan stands at 1.6 million people who live in Brazil.</t>
  </si>
  <si>
    <t>IKEA is an acronym that stands for Ingvar Kamprad Elmtaryd Agunnaryd, which is the founder’s name, the farm where he grew up, and his hometown.</t>
  </si>
  <si>
    <t>In 2009, Stephen Hawking held a reception for time travelers but didn’t publicize it until after. This way, only those who could time travel would be able to attend. Nobody else attended.</t>
  </si>
  <si>
    <t>Violin bows are commonly made from horse hair.</t>
  </si>
  <si>
    <t>There are less than 30 ships in the Royal Canadian Navy which are less than most third-world countries.</t>
  </si>
  <si>
    <t>Larry the Cable Guy’s real name is Daniel Lawrence Whitney. His notable Southern accent is fake – he was born and raised in the midwest, not the South.</t>
  </si>
  <si>
    <t>Costa Coffee employs Gennaro Pelliccia as a coffee taster, who has had his tongue insured for £10 million since 2009.</t>
  </si>
  <si>
    <t>Johnny Cash took only three voice lessons before his teacher advised him to stop taking lessons and to never deviate from his natural voice.</t>
  </si>
  <si>
    <t>There is an island called “Just Enough Room,” where there’s just enough room for a tree and a house.</t>
  </si>
  <si>
    <t>People who post their fitness routine on Facebook are more likely to have psychological problems.</t>
  </si>
  <si>
    <t>Medieval chastity belts are a myth. A great majority of examples now existing were made in the 18th and 19th centuries as jokes.</t>
  </si>
  <si>
    <t>Nowadays, millionaires with just $1 million aren’t considered wealthy anymore by most Americans. Now, the typical American sees at least $2.4 million as wealthy.</t>
  </si>
  <si>
    <t>There is a company that sells mirrors that make people look 10 pounds thinner. Overall, the mirrors have contributed to 54% of total sales for retailers that use them.</t>
  </si>
  <si>
    <t>Scotland has over 400 words for "snow"</t>
  </si>
  <si>
    <t>German Chocolate Cake has nothing to do with Germany. It was named after English-American Samuel German who developed a formulation of dark baking chocolate that came to be used in the cake recipe.</t>
  </si>
  <si>
    <t>A giraffe and a human have the same number of bones in their necks.</t>
  </si>
  <si>
    <t>Soft-shelled turtles urinate through their mouth.</t>
  </si>
  <si>
    <t>Sharks have no bones.</t>
  </si>
  <si>
    <t>Firefighters sometimes use wetting agents to make water wetter.</t>
  </si>
  <si>
    <t>There are more public libraries in the US than Starbucks or McDonalds.</t>
  </si>
  <si>
    <t>Kermit Roosevelt, Theodore Roosevelt’s grandson, overthrew Iran for the US government.</t>
  </si>
  <si>
    <t>Because there are more molecules of air in one breath than there are breaths in the atmosphere, every breath you take likely contains at least one molecule of Newton’s last breath.</t>
  </si>
  <si>
    <t>Wombat poop is square.</t>
  </si>
  <si>
    <t>Hot water freezes faster than cold water.</t>
  </si>
  <si>
    <t>Babies have 300 bones when born while an adult only has 206 bones.</t>
  </si>
  <si>
    <t>People living in the southern hemisphere see the moon upside down compared to people living in the northern hemisphere.</t>
  </si>
  <si>
    <t>The smallest park in the world is a circle in a street 2 feet across.</t>
  </si>
  <si>
    <t>Jupiter has over 70 moons.</t>
  </si>
  <si>
    <t>You could fit all the planets between the Earth and the moon.</t>
  </si>
  <si>
    <t>A chicken named Mike lived for 18 months after its head was chopped off.</t>
  </si>
  <si>
    <t>Red, green, yellow, and orange bell peppers are all the same type of pepper with their color difference being caused by being at different stages of ripeness.</t>
  </si>
  <si>
    <t>A Japanese company gives its non-smoking employees 6 extra vacation days to compensate for smoking breaks.</t>
  </si>
  <si>
    <t>When a person gets a kidney transplant, they usually just leave the original kidneys in their body and put the 3rd kidney in the lower abdomen.</t>
  </si>
  <si>
    <t>There are only two countries in the world that use the color purple in their flag.</t>
  </si>
  <si>
    <t>Lemurs use millipedes as an insect repellant and to get high.</t>
  </si>
  <si>
    <t>Venus spins the wrong way compared to other planets.</t>
  </si>
  <si>
    <t>If sound could travel through space, the noise that the sun would be the equivalent to a train horn from 1 meter away.</t>
  </si>
  <si>
    <t>The Brontosaurus never existed.</t>
  </si>
  <si>
    <t>Whale sharks have teeth on their eyeballs.</t>
  </si>
  <si>
    <t>Canada's forests make up nearly 9% of the world’s total forest area.</t>
  </si>
  <si>
    <t>If you could fold a piece of paper in half 42 times, it would reach the moon.</t>
  </si>
  <si>
    <t>Ancient Romans used urine as mouthwash.</t>
  </si>
  <si>
    <t>More photos were taken in the past seven years than in all of the previous history.</t>
  </si>
  <si>
    <t>There are at least 200 dead bodies on Mt Everest, some of which are used as climbing markers.</t>
  </si>
  <si>
    <t>Drinking too much water can be fatal.</t>
  </si>
  <si>
    <t>A Georgia teacher who bought a $400 travel insurance policy was rewarded $10,000 because she read the fine print of the contract.</t>
  </si>
  <si>
    <t>Cows have best friends and they get stressed when they are separated.</t>
  </si>
  <si>
    <t>Most people have an above-average number of arms.</t>
  </si>
  <si>
    <t>The founder of Match.com, Gary Kremen, lost his girlfriend to another man she met on Match.com</t>
  </si>
  <si>
    <t>There are different sizes of infinity.</t>
  </si>
  <si>
    <t>Cosmic Latte is the average color of the universe.</t>
  </si>
  <si>
    <t>Maine is the closest state to Africa.</t>
  </si>
  <si>
    <t>The longest boxing match went 110 rounds and over 7 hours.</t>
  </si>
  <si>
    <t>While Mount Everest is the highest altitude mountain, the tallest mountain on earth is Mauna Kea.</t>
  </si>
  <si>
    <t>Redheads typically need about 20% more anesthesia than people with different hair color.</t>
  </si>
  <si>
    <t>Strengths' is the longest word with only one vowel.</t>
  </si>
  <si>
    <t>As of 2024, Madagascar has a larger population than Australia.</t>
  </si>
  <si>
    <t>Google Images was inspired after Jennifer Lopez wore a then-scandalous green dress to the 2000 Grammy Awards. Google searches for that image became the most popular search query Google had ever seen, and they realized they needed a way to deliver what people wanted.</t>
  </si>
  <si>
    <t>The first free public library was founded in Peterborough, New Hampshire in 1833.</t>
  </si>
  <si>
    <t>Dr. Seuss's book Green Eggs and Ham was banned in China because it was thought to portray Marxism in a negative light with the way the eggs and ham are forced on others.</t>
  </si>
  <si>
    <t>A single litter of kittens can have more than one father.</t>
  </si>
  <si>
    <t>After the U.S. president and vice president, the postmaster general is the next highest-paid federal government employee (about $275k starting salary).</t>
  </si>
  <si>
    <t>Lake Chargo-ggagoggm-anchaug-gagoggcha-ubunagun gamaugg, in the town of Webster, Massachusetts, is the longest place-name in the United State. It is also known as Webster Lake.</t>
  </si>
  <si>
    <t>Even though the Statue of Liberty is on Liberty Island, which belongs to New York, it is actually located closer to the land mass of New Jersey.</t>
  </si>
  <si>
    <t>Toilet paper is thought to have first been produced in the late 800's AD in China.</t>
  </si>
  <si>
    <t>The squid's brain is torus-shaped (ring-shaped), with its esophagus running through it. If it eats anything too large, it can suffer brain damage</t>
  </si>
  <si>
    <t>The French surgeon Serge Voronoff is famous for his work in the 1920's of grafting monkey testicle tissue onto the testicles of men. This was thought to have a rejuvenating effect, and around 2,000 men had the procedure done.</t>
  </si>
  <si>
    <t>The deepest hole ever drilled by man is the Kola Superdeep Borehole (40,226 feet).</t>
  </si>
  <si>
    <t>Bananas contain potassium, which is an element that decays, making bananas the slightest bit radioactive. But you would probably have to consume ten million bananas worth of potassium in order to die of banana-induced radiation poisoning.</t>
  </si>
  <si>
    <t>A bear enlisted in the Polish army made it to the rank of Corporal. He also smoked, drank and carried weapons to the front during battles. His name was Wojtek.</t>
  </si>
  <si>
    <t>There are only two doubly-landlocked countries in the world, meaning they are a landlocked country surrounded on all sides by landlocked countries. They are Liechtenstein and Uzbekistan.</t>
  </si>
  <si>
    <t>In 1987, American Airlines saved $40,000 annually by removing one olive from their first class salads.</t>
  </si>
  <si>
    <t>The old distress signal "SOS" does not stand for "Save Our Souls" or "Save Our Ships." The letters SOS were chosen because they're the easiest Morse Code letters to remember and use: three dots, three dashes, three dots.</t>
  </si>
  <si>
    <t>The movie industry relocated from New York to southern California in the 1800's to avoid the numerous patents of Thomas Edison, which included many patents on the technology being used to make movies. Without Edison's influence, Hollywood would not be what it is today.</t>
  </si>
  <si>
    <t>Beaver anal secretions known as castoreum have been used as a vanilla flavor substitute for certain foods and luxury cosmetics.</t>
  </si>
  <si>
    <t>Fernando Tatis Sr. is the only MLB player to ever hit two grand slams in a single inning. His son, Fernando Tatis Jr., is one of the brightest stars in the game today.</t>
  </si>
  <si>
    <t>When taking a warm shower, people exeprience an increased dopamine flow which leads to more creativity.</t>
  </si>
  <si>
    <t>Lake Superior has a larger land mass than the entire country of Scotland.</t>
  </si>
  <si>
    <t>The mathematical symbol for division (÷) is called an obelus.</t>
  </si>
  <si>
    <t>Abraham Lincoln was a local wrestling champion before his political career took off. He wrestled in close to 300 contests and only lost once.</t>
  </si>
  <si>
    <t>There’s a place in the Pacific known as Point Nemo. At certain times of the day it’s closer to the International Space Station than to any land mass.</t>
  </si>
  <si>
    <t>The "Hollywood" sign on the hills in Los Angeles originally read "Hollywoodland."</t>
  </si>
  <si>
    <t>Twister was the first movie released on DVD.</t>
  </si>
  <si>
    <t>The Spanish word for "wives" (esposas) is the same word for "handcuffs." Hm…</t>
  </si>
  <si>
    <t>In the 1920 and 1927 seasons, Babe Ruth hit more home runs as an individual player than any other TEAM hit among all of their players</t>
  </si>
  <si>
    <t>The voice actors who played Mickey and Minnie Mouse (Wayne Allwine and Russi Taylor) actually got married in real life in 1991.</t>
  </si>
  <si>
    <t>Spread across their entire lifetime, the average person spends about one full year sitting on the toilet.</t>
  </si>
  <si>
    <t>Except for the tiny muscles around hair follicles, you actually have no muscles in your fingers. The muscles that control your fingers are in your palm and forearm.</t>
  </si>
  <si>
    <t>The seven successive Tour de Frances from 1999 to 2005 have been declared without winners because not only Lance Armstrong, but also many of the riders who finished behind him, have been associated with doping offenses</t>
  </si>
  <si>
    <t>A few contemporary names such as Jessica, Olivia, and Miranda are credited as to having been created by William Shakespeare</t>
  </si>
  <si>
    <t>The space between your eyebrows is called your glabella.</t>
  </si>
  <si>
    <t>You can hear a blue whale's heartbeat from over 2 miles away. Their hearts alone can weigh close to 400 lbs.</t>
  </si>
  <si>
    <t>Potatoes were the first vegetable to be grown in space.</t>
  </si>
  <si>
    <t>Benin, a country in central Africa, has the highest birth rate of twins around the world. The world average is around 1.3% twins, but the rate in Benin is more than double that, at 3%.</t>
  </si>
  <si>
    <t>Pepsi gets its name from "pepsin," the digestive enzyme found in such products as Pepcid AC. The inventor of the Pepsi drink, Caleb Bradham, believed it was a healthy drink that helped with digestion.</t>
  </si>
  <si>
    <t>Over 2000 years ago, Eratosthenes estimated the Earth’s circumference using math. Without ever leaving Egypt, he was accurate to within 2%.</t>
  </si>
  <si>
    <t>The movie The Shawshank Redemption has the highest user rating out of any film of all time on IMDB. The movie is actually an adaption of a Stephen King novella titled "Rita Hayworth and Shawshank Redemption."</t>
  </si>
  <si>
    <t>The hippopotamus has two different auditory systems. They use their little ears (above water) to receive sound waves in the air. They also use their large jawbones to conduct waves underwater, and can judge distances based on the latencies in the arrivals of these sounds which helps them navigate underwater.</t>
  </si>
  <si>
    <t>The most expensive book ever purchased was Leonardo Da Vinci's "Codex Leicester," which was sold to Bill Gates for $30.8 million.</t>
  </si>
  <si>
    <t>Star quarterback Brett Favre's first career completion in the NFL was to himself for a loss of 7 yards.</t>
  </si>
  <si>
    <t>A wood frog species in Alaska is known to be able to hold its bladder for 8 months at a time. The urine actually keeps it alive while it hibernates.</t>
  </si>
  <si>
    <t>Every minute the human body sheds over 30,000 dead skin cells.</t>
  </si>
  <si>
    <t>It would require close to 2,000,000 mosquito bites in order to lose two liters, a life-threatening amount of blood.</t>
  </si>
  <si>
    <t>Scientific studies suggest that procrastination is less a result of laziness or poor time management, and more likely a result of poor "mood management."</t>
  </si>
  <si>
    <t>There was a period during the 18th century in which the British referred to cucumbers as "cowcumbers" because they were only thought to be good for animal food.</t>
  </si>
  <si>
    <t>Venus is the only planet in our solar system that rotates clockwise.</t>
  </si>
  <si>
    <t>The world’s shortest tree is the dwarf willow, which lives in cold regions such as the arctic tundra. It rarely grows more than a few inches high.</t>
  </si>
  <si>
    <t>Heart attacks are more likely to happen on a Monday compared to other days of the week (20% more likely for men, 15% more likely for women).</t>
  </si>
  <si>
    <t>The "mystery" flavored Dum Dums were originally made from the mixed material that formed between two different batches of flavor. Since this was not a pure flavor but a mixture, they found a way to sell it as a mystery! Apparently this is no longer true today.</t>
  </si>
  <si>
    <t>The Wright Brothers only flew together on the same flight one time. They promised their father, Milton, they would never fly together to avoid the possibility of both dying in a crash; this also ensured that one brother would remain alive to carry on their experiments.</t>
  </si>
  <si>
    <t>The blue bird in the original Twitter logo is named Larry.</t>
  </si>
  <si>
    <t>Ultracrepidarian" is the name for a person who tries to offer opinions or expertise on topics which they are not actually knowledgable about.</t>
  </si>
  <si>
    <t>Ostrich farms sometimes have difficulty getting their male ostriches to breed, since the male ostriches are more attracted to their human caretakers than to female ostriches.</t>
  </si>
  <si>
    <t>The Mali Emperor Mansa Musa was so rich that while on a pilgrimage to Mecca, he gave away so much gold it caused an economic crisis. Today, Mali itself is one of the poorest nations in the world.</t>
  </si>
  <si>
    <t>A ‘jiffy’ is an actual unit of time, referring to 1/100th of a second.</t>
  </si>
  <si>
    <t>A howler monkey's tail is about five times as long as the length of his body, and his howls can be heard from up to 3 miles away.</t>
  </si>
  <si>
    <t>Alaska has a longer coastline than the other 49 states put together.</t>
  </si>
  <si>
    <t>The average life span of a pet cat has more than doubled from the 1980s to 2021, increasing from 7 years to 15 years.</t>
  </si>
  <si>
    <t>The first book ever written with a typewriter was "The Adventures of Tom Sawyer."</t>
  </si>
  <si>
    <t>The last letter added to the English alphabet was "j" in 1524. Prior to that, the "j" sound was represented by the letter "i."</t>
  </si>
  <si>
    <t>Since tomatoes are native to the Americas, there was no tomato sauce in Italy until the 16th century. The same is true of potatoes in Ireland.</t>
  </si>
  <si>
    <t>Gary Oldman is actually 13 days younger than Gary Numan.</t>
  </si>
  <si>
    <t>The word "pothole" is a redundant term. "Pot" comes from the middle English word "pit," meaning hole. Thus, a pothole is a "hole-hole."</t>
  </si>
  <si>
    <t>Roughly 14% of the caucasian population is missing a tendon in their arm known as the palmaris longus.</t>
  </si>
  <si>
    <t>Forty” is the only number that is spelt with letters arranged in alphabetical order.</t>
  </si>
  <si>
    <t>Four" is the only number that is spelled with the same number of letters as itself.</t>
  </si>
  <si>
    <t>One teaspoon of soil contains more microorganisms than there are people on the entire planet.</t>
  </si>
  <si>
    <t>The nursery rhyme "Mary Had a Little Lamb" was actually based on a real girl in Boston named Mary Sawyer, whose pet lamb followed her to school one day.</t>
  </si>
  <si>
    <t>The first number to be spelled using the letter "a" is "one thousand."</t>
  </si>
  <si>
    <t>Rajveer Meena of India holds the world record for reciting the most digits of Pi at 70,000 decimal places.</t>
  </si>
  <si>
    <t>A hippopotamus' sweat is red, but does not contain blood. This red pigment provides a natural sunblock and also prevents bacterial growth on their skin.</t>
  </si>
  <si>
    <t>Until 1971, the Postmaster General (the head of the USPS) sat on the President's Cabinet and was in the line of succession of the president.</t>
  </si>
  <si>
    <t>John Steinbeck's original manuscript for Of Mice and Men was eaten by his dog, Toby.</t>
  </si>
  <si>
    <t>The unicorn is the national animal of Scotland.</t>
  </si>
  <si>
    <t>A giraffe's heart is about 2 feet long</t>
  </si>
  <si>
    <t>In 2013 a surgeon in the U.K. was convicted of assault after branding his initials into two patients' livers during a transplant.</t>
  </si>
  <si>
    <t>The male giraffe will continuously headbutt the female in the bladder until she urinates. The male then tastes the urine to determine if she is ovulating, and if so, the merriment begins…</t>
  </si>
  <si>
    <t>George Washington never knew that dinosaurs existed, as they were not studied scientifically until the 1800's.</t>
  </si>
  <si>
    <t>The longest wedding veil on record stretched 22,843 feet, which is more than 4 miles long.</t>
  </si>
  <si>
    <t>One in 10 people born in Europe are thought to be conceived in an Ikea bed.</t>
  </si>
  <si>
    <t>That distinct smell of vomit is caused by the presence of butyric acid. This acid is also found in parmesan cheese and other dairy products.</t>
  </si>
  <si>
    <t>The bark on larger Redwood trees can be as much as two feet thick.</t>
  </si>
  <si>
    <t>Our brains are made up of about 75% water, which is one of the reasons that dehydration can lead to headaches, weariness, and decreased mental capacity.</t>
  </si>
  <si>
    <t>A cockroach can live for nine days without its head before it finally dies of starvation.</t>
  </si>
  <si>
    <t>German chocolate cake was invented by an English-American baker named Samuel German. It has nothing to do with the country of Germany.</t>
  </si>
  <si>
    <t>A pineapple takes anywhere from 1.5 to 3 years to grow.</t>
  </si>
  <si>
    <t>James Patterson was the first ever writer to exceed one million sales in ebooks.</t>
  </si>
  <si>
    <t>Babies are born with around 300 bones, but some of these will eventually fuse together, which is why the adult body only has 206 bones.</t>
  </si>
  <si>
    <t>The word "set" has the largest number of meanings in the English language, with the Oxford English Dictionary listing 430 different senses in which the word can be used.</t>
  </si>
  <si>
    <t>On the Apollo 10 spaceflight, there was an unidentified turd floating around the spacecraft for which each of the astronauts denied responsibility.</t>
  </si>
  <si>
    <t>The average human brain contains around 86 billion neurons. (Source: Live Science)</t>
  </si>
  <si>
    <t>Apples float in water because they are composed of 25% air. (Source: National Geographic)</t>
  </si>
  <si>
    <t>The longest recorded flight of a chicken was 13 seconds, covering a distance of just over 300 feet. (Source: Guinness World Records)</t>
  </si>
  <si>
    <t>A group of flamingos is called a flamboyance. (Source: Oxford Dictionaries)</t>
  </si>
  <si>
    <t>Pineapples were once so rare and expensive that people would rent them to use as centerpieces for parties. (Source: NPR)</t>
  </si>
  <si>
    <t>The shortest war in history lasted only 38 minutes, between Great Britain and Zanzibar in 1896.</t>
  </si>
  <si>
    <t>Giraffes have the same number of neck vertebrae as humans – seven." - Source: National Geographic</t>
  </si>
  <si>
    <t>Male seahorses are the ones who become pregnant and give birth to their young.</t>
  </si>
  <si>
    <t>The first computer mouse was invented by Douglas Engelbart in 1964 and was originally made out of wood." - Source: History.com</t>
  </si>
  <si>
    <t>The world's smallest mammal is the bumblebee bat, which can fit on your fingertip and weigh less than a penny.</t>
  </si>
  <si>
    <t>Pineapples were once considered such a rare and exotic fruit that they were used as a status symbol at dinner parties." - Source: Mental Floss</t>
  </si>
  <si>
    <t>Honey never spoils - it has been found in ancient Egyptian tombs still edible after thousands of years.</t>
  </si>
  <si>
    <t>A group of flamingos is called a flamboyance." - Source: World Wildlife Fund</t>
  </si>
  <si>
    <t>.The oldest living tree is estimated to be over 9,550 years old, located in Sweden.</t>
  </si>
  <si>
    <t>Honey never spoils or goes bad- archaeologists found edible honey in ancient Egyptian tombs!" - Source: Smithsonian Magazine</t>
  </si>
  <si>
    <t>The shortest war in history lasted only 38 minutes between Britain and Zanzibar in 1896. (Source: History.com)</t>
  </si>
  <si>
    <t>The Great Wall of China is not actually visible from space with the naked eye, it's just a myth." - Source: NASA</t>
  </si>
  <si>
    <t>A group of flamingos is called a flamboyance. (Source: World Wildlife Fund)</t>
  </si>
  <si>
    <t>In Japan, letting a sumo wrestler make your baby cry is considered good luck and thought to bring strength and health to the child." - Source: Huffington Post</t>
  </si>
  <si>
    <t>Astronauts cannot cry in space because there is no gravity to pull the tears down their faces. (Source: NASA)</t>
  </si>
  <si>
    <t>There are more possible iterations of a game of chess than there are atoms in the known universe." - Source: Business Insider</t>
  </si>
  <si>
    <t>There are more possible iterations of a game of chess than there are atoms in the known universe. (Source: Popular Mechanics)</t>
  </si>
  <si>
    <t>The human nose can remember up to 50,000 different scents." - Source: Discovery Channel</t>
  </si>
  <si>
    <t>The tallest mammal, the giraffe, has a blue tongue to protect it from sunburn while eating leaves from tall trees. (Source: National Geographic)</t>
  </si>
  <si>
    <t>The word “white” comes from the Indo-European root “kweit” meaning “to shine.”</t>
  </si>
  <si>
    <t>The shortest war in history lasted only 38 minutes between Zanzibar and Great Britain in 1896. (Source: BBC)</t>
  </si>
  <si>
    <t>The longest word in English is "pneumonoultramicroscopicsilicovolcanoconiosis" which has 45 letters. (Source: Oxford Dictionaries)</t>
  </si>
  <si>
    <t>A group of flamingos is called a flamboyance. (Source: National Geographic)</t>
  </si>
  <si>
    <t>Humans share about 50% of their DNA with bananas. (Source: Science Daily)</t>
  </si>
  <si>
    <t>The average person walks the equivalent of three times around the world in a lifetime. (Source: Healthline)</t>
  </si>
  <si>
    <t>6The world's largest snowflake was recorded in Montana, USA, measuring 15 inches wide and 8 inches thick. (Source: Guinness World Records)</t>
  </si>
  <si>
    <t>Cows have best friends and get stressed when they are separated from them. (Source: The Guardian)</t>
  </si>
  <si>
    <t>Blue whales can eat up to 4 tons of krill per day, making them the largest animal to ever exist on Earth.(Source: NOAA Fisheries)</t>
  </si>
  <si>
    <t>Honey never spoils- it can last for thousands of years! (Source: Smithsonian Magazine)</t>
  </si>
  <si>
    <t>The human eye can distinguish about 10 million different colors but only uses three types of color receptors.(Source: Live Science)</t>
  </si>
  <si>
    <t>The deepest place on Earth is the Mariana Trench in the Pacific Ocean. It’s 36,201 feet (11,034m) deep. That’s almost seven miles!</t>
  </si>
  <si>
    <t>The longest river in the world is the River Nile, clocking 6,853km in length. Its water resources are shared by 11 different countries, too.</t>
  </si>
  <si>
    <t>Lobsters are not ‘biologically immortal’, but they do produce an enzyme that repairs their cells and helps their DNA to replicate indefinitely. That’s where the myth comes from.</t>
  </si>
  <si>
    <t>The deepest freshwater lake in the world is Lake Baikal, located in Siberia. It plunges to a whopping depth of 5,315 feet (1,620m). Woah!</t>
  </si>
  <si>
    <t>Pineapples take two years to grow.</t>
  </si>
  <si>
    <t>Acacia trees in Africa communicate with each other. They emit gasses to alert other trees to produce the toxin tannin, which protects them from hungry animals.</t>
  </si>
  <si>
    <t>Armadillos are bulletproof.</t>
  </si>
  <si>
    <t>Niagara Falls never freezes.</t>
  </si>
  <si>
    <t>Each limestone/granite block that makes up the Great Pyramid of Giza weighs 2.5 tons. And there are 2.3 million of them.</t>
  </si>
  <si>
    <t>It would take you approximately 18 months to walk all the way along The Great Wall of China. (It’s over 5,000 miles long).</t>
  </si>
  <si>
    <t>The national flag with the most colors in it is Belize (1981), with 12.</t>
  </si>
  <si>
    <t>The first hand-held mobile phone call was made on April 3rd, 1973, in NYC.</t>
  </si>
  <si>
    <t>Buzz Aldrin (the second man to ever step on the Moon, in 1969) actually peed himself while walking on the surface, apparently.</t>
  </si>
  <si>
    <t>In Ancient Egypt, the word for ‘cat’ was actually pronounced ‘mew’, or ‘meow’.</t>
  </si>
  <si>
    <t>The American Revolution (1765-1783) came before the French Revolution (1789-1799).</t>
  </si>
  <si>
    <t>The printing press, which revolutionized the sharing of information, was invented by Gutenberg around the year 1440.</t>
  </si>
  <si>
    <t>Egypt is classified as the oldest country in the world, dating back to 3100 BCE.</t>
  </si>
  <si>
    <t>The name “sandwich” comes from an 18th-century aristocrat called the 4th Earl of Sandwich.</t>
  </si>
  <si>
    <t>9310 Tweets are sent out every second.</t>
  </si>
  <si>
    <t>Salvator Mundi” by Leonardo da Vinci is the most expensive painting in the world, valued at $450.3M.</t>
  </si>
  <si>
    <t>The most-visited country on the planet is France, with 90M visitors, according to figures from the UNWTO in 2018. Who’s at number two? Spain.</t>
  </si>
  <si>
    <t>92% of the world’s currency is digital.</t>
  </si>
  <si>
    <t>The wealthiest company in the world in 2020 was Saudi Aramco.</t>
  </si>
  <si>
    <t>Scientists say tears tell you the reason for someone crying. If the first drop comes from the right eye, it’s tears of joy. Otherwise, it’s because of pain.</t>
  </si>
  <si>
    <t>The longest reigning monarch ever was Louis XIV of France. He ruled for 72 years, 110 days. Exhausting.</t>
  </si>
  <si>
    <t>Marie Curie was the first person ever to win TWO Nobel Prizes – one for physics in 1903, the other for chemistry in 1911 for her work on radioactivity.</t>
  </si>
  <si>
    <t>Russia is the most forested country in the world, with 815 million hectares.</t>
  </si>
  <si>
    <t>China is the world’s most populous country, with around 1.4 billion people living there.</t>
  </si>
  <si>
    <t>The youngest person to be awarded the Nobel Peace Prize is Malala Yousafzai (aged just 17 in 2014), for her work as a child rights activist and champion of girls’ right to education.</t>
  </si>
  <si>
    <t>When you do a Google query, 1000 computers are used to find the answer in 0.2 seconds.</t>
  </si>
  <si>
    <t>There are almost 5 billion internet users in the world.</t>
  </si>
  <si>
    <t>The median age of the world’s population is around 30 years, as of 2019.</t>
  </si>
  <si>
    <t>We actually produce enough food to feed everyone on the planet; the problem is distribution.</t>
  </si>
  <si>
    <t>A tiger’s roar can be heard up to two miles away.</t>
  </si>
  <si>
    <t>Owls don’t have eyeballs.</t>
  </si>
  <si>
    <t>If you have 3 quarters, 4 dimes, and 4 pennies, you have $1.19. You also have the largest amount of money in coins without being able to make change for a dollar.</t>
  </si>
  <si>
    <t>The numbers '172' can be found on the back of the U.S. $5 dollar bill in the bushes at the base of the Lincoln Memorial.</t>
  </si>
  <si>
    <t>President Kennedy was the fastest random speaker in the world with upwards of 350 words per minute.</t>
  </si>
  <si>
    <t>In the average lifetime, a person will walk the equivalent of 5 times around the equator.</t>
  </si>
  <si>
    <t>Odontophobia is the fear of teeth.</t>
  </si>
  <si>
    <t>The 57 on Heinz ketchup bottles represents the number of varieties of pickles the company once had.</t>
  </si>
  <si>
    <t>The surface area of an average-sized brick is 79 cm squared.</t>
  </si>
  <si>
    <t>According to suicide statistics, Monday is the favored day for self-destruction.</t>
  </si>
  <si>
    <t>Cats sleep 16 to 18 hours per day.</t>
  </si>
  <si>
    <t>The most common name in the world is Mohammed.</t>
  </si>
  <si>
    <t>Karoke means "empty orchestra" in Japanese.</t>
  </si>
  <si>
    <t>The first known contraceptive was crocodile dung, used by Egyptians in 2000 B.C.</t>
  </si>
  <si>
    <t>The Eisenhower interstate system requires that one mile in every five must be straight. These straight sections are usable as airstrips in times of war or other emergencies.</t>
  </si>
  <si>
    <t>When you die your hair still grows for a couple of months.</t>
  </si>
  <si>
    <t>The first person selected as the Time Magazine Man of the Year - Charles Lindbergh in 1927.</t>
  </si>
  <si>
    <t>The most money ever paid for a cow in an auction was $1.3 million.</t>
  </si>
  <si>
    <t>It took Leo Tolstoy six years to write "War &amp; Peace".</t>
  </si>
  <si>
    <t>The names of the two stone lions in front of the New York Public Library are Patience and Fortitude. They were named by then-mayor Fiorello LaGuardia</t>
  </si>
  <si>
    <t>The sound of E.T. walking was made by someone squishing her hands in jelly</t>
  </si>
  <si>
    <t>The pancreas produces Insulin.</t>
  </si>
  <si>
    <t>1 in 5,000 north Atlantic lobsters are born bright blue.</t>
  </si>
  <si>
    <t>There are 10 human body parts that are only 3 letters long (eye hip arm leg ear toe jaw rib lip gum).</t>
  </si>
  <si>
    <t>A skunk's smell can be detected by a human a mile away.</t>
  </si>
  <si>
    <t>The word "lethologica" describes the state of not being able to remember the word you want.</t>
  </si>
  <si>
    <t>The king of hearts is the only king without a moustache.</t>
  </si>
  <si>
    <t>Henry Ford produced the model T only in black because the black paint available at the time was the fastest to dry.</t>
  </si>
  <si>
    <t>Every year about 98% of the atoms in your body are replaced.</t>
  </si>
  <si>
    <t>Elephants are the only mammals that can't jump.</t>
  </si>
  <si>
    <t>Women are 37% more likely to go to a psychiatrist than men are.</t>
  </si>
  <si>
    <t>Diet Coke was only invented in 1982.</t>
  </si>
  <si>
    <t>When snakes are born with two heads, they fight each other for food.</t>
  </si>
  <si>
    <t>American car horns beep in the tone of F.</t>
  </si>
  <si>
    <t>Turning a clock's hands counterclockwise while setting it is not necessarily harmful. It is only damaging when the timepiece contains a chiming mechanism.</t>
  </si>
  <si>
    <t>There are twice as many kangaroos in Australia as there are people. The kangaroo population is estimated at about 40 million.</t>
  </si>
  <si>
    <t>The Australian $5 to $100 notes are made of plastic.</t>
  </si>
  <si>
    <t>The average person makes about 1,140 telephone calls each year.</t>
  </si>
  <si>
    <t>Stressed is Desserts spelled backwards.</t>
  </si>
  <si>
    <t>You burn more calories sleeping than you do watching TV.</t>
  </si>
  <si>
    <t>Cats can hear ultrasound.</t>
  </si>
  <si>
    <t>The highest point in Pennsylvania is lower than the lowest point in Colorado.</t>
  </si>
  <si>
    <t>The United States has never lost a war in which mules were used.</t>
  </si>
  <si>
    <t>Avocados are a fruit, not a vegetable. They're technically considered a single-seeded berry, believe it or not.</t>
  </si>
  <si>
    <t>Children grow faster in the springtime.</t>
  </si>
  <si>
    <t>On average, there are 178 sesame seeds on each McDonalds BigMac bun.</t>
  </si>
  <si>
    <r>
      <t xml:space="preserve">The Eiffel Tower can be 15 cm taller during the summer, </t>
    </r>
    <r>
      <rPr>
        <sz val="12"/>
        <color rgb="FF000000"/>
        <rFont val="Arial"/>
      </rPr>
      <t>due</t>
    </r>
    <r>
      <rPr>
        <sz val="12"/>
        <color rgb="FF000000"/>
        <rFont val="Arial"/>
      </rPr>
      <t xml:space="preserve"> to thermal expansion meaning the iron heats up, the particles gain kinetic energy and take up more space.</t>
    </r>
  </si>
  <si>
    <t>Paul Revere rode on a horse that belonged to Deacon Larkin.</t>
  </si>
  <si>
    <t>Trypophobia is the fear of closely-packed holes. Or more specifically, "an aversion to the sight of irregular patterns or clusters of small holes or bumps." No crumpets for them, then.</t>
  </si>
  <si>
    <t>The Baby Ruth candy bar was actually named after Grover Cleveland's baby daughter, Ruth.</t>
  </si>
  <si>
    <t>Allodoxaphobia is the fear of other people's opinions. It's a rare social phobia that's characterised by an irrational and overwhelming fear of what other people think.</t>
  </si>
  <si>
    <t>Minus 40 degrees Celsius is exactly the same as minus 40 degrees Fahrenheit.</t>
  </si>
  <si>
    <r>
      <t xml:space="preserve">Australia is wider than the moon. The moon sits at 3400km in diameter, </t>
    </r>
    <r>
      <rPr>
        <sz val="12"/>
        <color rgb="FF000000"/>
        <rFont val="Arial"/>
      </rPr>
      <t>while</t>
    </r>
    <r>
      <rPr>
        <sz val="12"/>
        <color rgb="FF000000"/>
        <rFont val="Arial"/>
      </rPr>
      <t xml:space="preserve"> Australia’s diameter from east to west is almost 4000km.</t>
    </r>
  </si>
  <si>
    <t>Clans of long ago that wanted to get rid of unwanted people without killing them used to burn their houses down -- hence the expression "to get fired"</t>
  </si>
  <si>
    <t>Mellifluous' is a sound that is pleasingly smooth and musical to hear.</t>
  </si>
  <si>
    <t>Nobody knows who built the Taj Mahal. The names of the architects, masons, and designers that have come down to us have all proved to be latter-day inventions, and there is no evidence to indicate who the real creators were.</t>
  </si>
  <si>
    <r>
      <t xml:space="preserve">The Spice Girls were originally a band called Touch. "When we first started [with the name Touch], we were pretty bland," Mel C told </t>
    </r>
    <r>
      <rPr>
        <sz val="11"/>
        <color rgb="FF000000"/>
        <rFont val="Arial"/>
      </rPr>
      <t>The Guardian</t>
    </r>
    <r>
      <rPr>
        <sz val="11"/>
        <color rgb="FF000000"/>
        <rFont val="Arial"/>
      </rPr>
      <t xml:space="preserve"> in 2018. "We felt like we had to fit into a mould."</t>
    </r>
  </si>
  <si>
    <t>Every human spent about half an hour as a single cell.</t>
  </si>
  <si>
    <t>Emma Bunton auditioned for the role of Bianca Butcher in Eastenders. Baby Spice already had a small part in the soap back in the 90s but tried out for a full-time role. She was pipped to the post by Patsy Palmer but ended up auditioning for the Spice Girls not long after.</t>
  </si>
  <si>
    <t>7.5 million toothpicks can be created from a cord of wood.</t>
  </si>
  <si>
    <t>Human teeth are the only part of the body that cannot heal themselves. Teeth are coated in enamel which is not a living tissue.</t>
  </si>
  <si>
    <t>The plastic things on the end of shoelaces are called aglets.</t>
  </si>
  <si>
    <r>
      <t xml:space="preserve">It's illegal to own just one guinea pig in Switzerland. It's considered animal abuse because they're social beings </t>
    </r>
    <r>
      <rPr>
        <sz val="11"/>
        <color rgb="FF000000"/>
        <rFont val="Arial"/>
      </rPr>
      <t>and</t>
    </r>
    <r>
      <rPr>
        <sz val="11"/>
        <color rgb="FF000000"/>
        <rFont val="Arial"/>
      </rPr>
      <t xml:space="preserve"> get lonely.</t>
    </r>
  </si>
  <si>
    <t>A 41-gun salute is the traditional salute to a royal birth in Great Britain.</t>
  </si>
  <si>
    <r>
      <t xml:space="preserve">The Ancient Romans used to drop a piece of toast into their wine for good health - hence why </t>
    </r>
    <r>
      <rPr>
        <sz val="11"/>
        <color rgb="FF000000"/>
        <rFont val="Arial"/>
      </rPr>
      <t>we</t>
    </r>
    <r>
      <rPr>
        <sz val="11"/>
        <color rgb="FF000000"/>
        <rFont val="Arial"/>
      </rPr>
      <t xml:space="preserve"> 'raise a toast'.</t>
    </r>
  </si>
  <si>
    <t>The earliest recorded case of a man giving up smoking was on April 5, 1679, when Johan Katsu, Sheriff of Turku, Finland, wrote in his diary "I quit smoking tobacco." He died one month later.</t>
  </si>
  <si>
    <t>The heart of a shrimp is located in its head. They also have an open circulatory system, which means they have no arteries and their organs float directly in blood.</t>
  </si>
  <si>
    <t>"Goodbye" came from "God bye" which came from "God be with you."</t>
  </si>
  <si>
    <t>Baby rabbits are called kits. Cute!</t>
  </si>
  <si>
    <t>February is Black History Month.</t>
  </si>
  <si>
    <t>The first aeroplane flew on December 17, 1903. Wilbur and Orville Wright made four brief flights at Kitty Hawk, North Carolina, with their first powered aircraft, aka the first airplane.</t>
  </si>
  <si>
    <t>Jane Barbie was the woman who did the voice recordings for the Bell System.</t>
  </si>
  <si>
    <r>
      <t xml:space="preserve">Venus is the only planet to spin clockwise. It </t>
    </r>
    <r>
      <rPr>
        <sz val="11"/>
        <color rgb="FF000000"/>
        <rFont val="Arial"/>
      </rPr>
      <t>travels</t>
    </r>
    <r>
      <rPr>
        <sz val="11"/>
        <color rgb="FF000000"/>
        <rFont val="Arial"/>
      </rPr>
      <t xml:space="preserve"> around the sun once every 225 Earth days but it rotates clockwise once every 243 days.</t>
    </r>
  </si>
  <si>
    <t>The first drive-in service station in the United States was opened by Gulf Oil Company - on December 1, 1913, in Pittsburgh, Pennsylvania.</t>
  </si>
  <si>
    <r>
      <t xml:space="preserve">Nutmeg is a hallucinogen. The spice contains myristicin, a natural compound that has mind-altering effects </t>
    </r>
    <r>
      <rPr>
        <sz val="11"/>
        <color rgb="FF000000"/>
        <rFont val="Arial"/>
      </rPr>
      <t>if</t>
    </r>
    <r>
      <rPr>
        <sz val="11"/>
        <color rgb="FF000000"/>
        <rFont val="Arial"/>
      </rPr>
      <t xml:space="preserve"> ingested in large doses.</t>
    </r>
  </si>
  <si>
    <t>The elephant is the only animal with 4 knees.</t>
  </si>
  <si>
    <t>Competitive art used to be an Olympic sport. Between 1912 and 1948, the international sporting events awarded medals for music, painting, sculpture and architecture. Shame it didn't catch on, the famous pottery scene in Ghost could have won an Olympic medal as well as an Academy Award for the best screenplay.</t>
  </si>
  <si>
    <t>Kansas state law requires pedestrians crossing the highways at night to wear tail lights.</t>
  </si>
  <si>
    <t>A chef's hat has 100 pleats. Apparently, it's meant to represent the 100 ways you can cook an egg. Wonder if Gordon Ramsay knows that.</t>
  </si>
  <si>
    <t>The Spanish national anthem has no words. The 'Marcha Real' is one of only four national anthems in the world (along with those of Bosnia and Herzegovina, Kosovo, and San Marino) to have no official lyrics.</t>
  </si>
  <si>
    <t>The Japanese word 'Kuchi zamishi' is the act of eating when you're not hungry because your mouth is lonely. We do this all the time.</t>
  </si>
  <si>
    <t>There’s only one letter that doesn’t appear in any American state name. There's a Z in Arizona and an X in Texas, but no Q in any of them.</t>
  </si>
  <si>
    <t>Sour Patch Kids are from the same manufacturer as Swedish Fish. The red Sour Patch Kids are the same candy as Swedish Fish but with sour sugar.</t>
  </si>
  <si>
    <t>There is a punctuation mark used to signify irony or sarcasm that looks like a backward question mark ⸮</t>
  </si>
  <si>
    <t>Lettuce is a member of the sunflower family.</t>
  </si>
  <si>
    <t>Researchers have found that flossing your teeth can help your memory. Flossing prevents gum disease, which prevents stiff blood vessels, which cause memory issues.</t>
  </si>
  <si>
    <t>A cluster of bananas is called a “hand.” Along that theme, a single banana is called a “finger.”</t>
  </si>
  <si>
    <t>Scientists discovered sharks living in an active underwater volcano. Divers cannot investigate because they would get burns from the acidity and heat.</t>
  </si>
  <si>
    <t>Mercury and Venus are the only two planets in our solar system that do not have any moons.</t>
  </si>
  <si>
    <t>The average American child is given $3.70 per tooth that falls out.</t>
  </si>
  <si>
    <t>To properly write adjectives in order, you would list them by amount, value, size, temperature, age, shape, color, origin, and material.</t>
  </si>
  <si>
    <t>The unique smell of rain actually comes from plant oils, bacteria, and ozone.</t>
  </si>
  <si>
    <t>If you heat up a magnet, it will lose its magnetism.</t>
  </si>
  <si>
    <t>Cruise ships have morgues that can store up to 10 bodies at once. The average amount of people that die on cruise ships per year is 200.</t>
  </si>
  <si>
    <t>Birds are the closest living relatives of crocodilians, as well as the descendants of extinct dinosaurs with feathers. This makes them the only surviving dinosaurs.</t>
  </si>
  <si>
    <t>The oldest unopened bottle of wine was found in a Roman tomb that is over 1,650 years old.</t>
  </si>
  <si>
    <t>Nobody knows how the Academy Awards came to be referred to as the Oscars. The earliest mention was in 1932 and was made official in 1939.</t>
  </si>
  <si>
    <t>More tornadoes occur in the United Kingdom per square mile than in any other country in the world.</t>
  </si>
  <si>
    <t>Although there is currently no drug proven to make someone tell the truth, some countries like Russia, Canada, and India use truth serums.</t>
  </si>
  <si>
    <t>The word “kimono” literally means a “thing to wear.” Ki is “wear,” and mono is “thing.”</t>
  </si>
  <si>
    <t>Tic Tacs got their name from the sound they make when they are tossed around in their container.</t>
  </si>
  <si>
    <t>Several of the facts on Snapple caps have been found to be outdated, incorrect, or exaggerated.</t>
  </si>
  <si>
    <t>In Japan, Domino’s started testing pizza delivery via reindeer in 2016.</t>
  </si>
  <si>
    <t>The average household income of the top 1% in the United States is $1,260,508 per year.</t>
  </si>
  <si>
    <t>Helen Keller was related to Robert E. Lee. Her paternal grandmother was second-cousins with him.</t>
  </si>
  <si>
    <t>If you cut a starfish, it won’t bleed – it doesn’t have blood! Rather, they circulate nutrients by using seawater in their vascular system.</t>
  </si>
  <si>
    <t>April 18th is Piñata Day and Animal Crackers Day.</t>
  </si>
  <si>
    <t>Between North and South Korea lies 155 miles of no man’s land, where hundreds of rare animal species thrive.</t>
  </si>
  <si>
    <t>There is a Scottish tartan designed for Mars exploration. It was officially registered in 2016 to be worn during Mars science, exploration, and outreach activities.</t>
  </si>
  <si>
    <t>Santa Claus was issued a pilot’s license by the U.S. government in 1927. They also gave him airway maps and promised to keep the runway lights on.</t>
  </si>
  <si>
    <t>Prior to the year 1800, 43% of all people died before reaching the age of 5.</t>
  </si>
  <si>
    <t>Before coming to the United States as a toy in the 1920's, the yo-yo was originally used in the Philippines as a weapon in the 16th century.</t>
  </si>
  <si>
    <t>90% of the world's population lives in the Northern Hemisphere</t>
  </si>
  <si>
    <t>Sunflowers can help clean radioactive soil. Japan is using this to rehabilitate Fukashima. Almost 10,000 packets of sunflower seeds have been sold to the people of the city.</t>
  </si>
  <si>
    <t>Nicki Minaj is acrophobic, meaning she is afraid of heights.</t>
  </si>
  <si>
    <t>After a Muslim astronaut had trouble figuring out how to fast for Ramadan in space, a booklet was written to explain how to observe Ramadan while in orbit.</t>
  </si>
  <si>
    <t>Manatees can get frostbite in water below 68 degrees Fahrenheit (20°C). Their fat is not designed to insulate them from the cold.</t>
  </si>
  <si>
    <t>There is a town in Indiana called Santa Claus.</t>
  </si>
  <si>
    <t>There are more storms on Mars when the planet is closer to the sun.</t>
  </si>
  <si>
    <r>
      <t xml:space="preserve">False eyelashes were invented in 1916 when a producer wanted to enhance an actress’s eyes in a movie. The lashes were made of </t>
    </r>
    <r>
      <rPr>
        <sz val="11"/>
        <color rgb="FF000000"/>
        <rFont val="Arial"/>
      </rPr>
      <t>human hair</t>
    </r>
    <r>
      <rPr>
        <sz val="11"/>
        <color rgb="FF000000"/>
        <rFont val="Arial"/>
      </rPr>
      <t>.</t>
    </r>
  </si>
  <si>
    <t>The word “Gymnastics” linguistically means “to train naked.” It is derived from the two Ancient Greek words “gumnasía” (athletic training, exercise) and “gumnós” (naked). This is because many Greek athletes would train naked for the Olympic games.</t>
  </si>
  <si>
    <t>You’re not allowed to swear if playing in Wimbledon. Because of this, line judges have to learn curse words in every language.</t>
  </si>
  <si>
    <t>Bob Marley’s last words were, “Money can’t buy life.”</t>
  </si>
  <si>
    <t>A study at Florida State University discovered that playing Portal 2 is better for your brain than brain-training games like Lumosity.</t>
  </si>
  <si>
    <t>People who eat breakfast feel better both mentally and physically throughout the day.</t>
  </si>
  <si>
    <t>Herring fish communicate by using flatulence.</t>
  </si>
  <si>
    <t>Schnapsidee” is the German word for a ridiculous idea that only sounds good when you’re drunk.</t>
  </si>
  <si>
    <t>Forgiveness is the number one trait linked to happiness in humans.</t>
  </si>
  <si>
    <t>Pantheism is the belief that God did not create the universe, but rather the universe is God.</t>
  </si>
  <si>
    <r>
      <t xml:space="preserve">The most used hashtags on </t>
    </r>
    <r>
      <rPr>
        <sz val="11"/>
        <color rgb="FF000000"/>
        <rFont val="Arial"/>
      </rPr>
      <t>Instagram</t>
    </r>
    <r>
      <rPr>
        <sz val="11"/>
        <color rgb="FF000000"/>
        <rFont val="Arial"/>
      </rPr>
      <t xml:space="preserve"> are #love, #instagood, #me, #cute and #follow.</t>
    </r>
  </si>
  <si>
    <t>Daniel Radcliffe identifies as Jewish, and his mother is Jewish too.</t>
  </si>
  <si>
    <t>The distance from your wrist to your elbow is the same length as your foot.</t>
  </si>
  <si>
    <t>A group of parrots is known as a pandemonium of parrots.</t>
  </si>
  <si>
    <t>If you keep a goldfish in a dark room, it will become pale</t>
  </si>
  <si>
    <t>When tea started being sold in bags, originally, it was intended to be removed from the bags by customers, but they found it easier to brew the tea still in the bag.</t>
  </si>
  <si>
    <t>A woman once tried to commit suicide by jumping off the Empire State Building. She jumped from the 86th floor but was blown back onto the 85th floor by a gust of win</t>
  </si>
  <si>
    <t>Cucumber can actually cure bad breath. A slice pressed to the roof of your mouth for 30 seconds with your tongue allows the phytochemicals to kill the problematic bacteria</t>
  </si>
  <si>
    <t>27,000 trees are cut down every day to supply the world’s toilet paper.</t>
  </si>
  <si>
    <t>According to scientists, the weight of the average cumulus cloud is 1.1 million pounds.</t>
  </si>
  <si>
    <t>Egg yolks are one of the few foods that naturally contain Vitamin D.</t>
  </si>
  <si>
    <t>There is a Guinness world record for the longest amount of time needed to create an official government – it is held by Belgium.</t>
  </si>
  <si>
    <t>Some butterfly species are extremely fast; the Skipper Butterfly can fly faster than a horse can run.</t>
  </si>
  <si>
    <t>Neptune was the first planet to be found through mathematical predictions rather than telescopic location.</t>
  </si>
  <si>
    <t>Foxes have whiskers on their legs. This helps them with their bearings, especially when it’s dark outside.</t>
  </si>
  <si>
    <t>Deep snow can sometimes appear blue in color because the extra layers of snow create a filter for light.</t>
  </si>
  <si>
    <t>Reindeer are one of the only mammals that can see UV light.</t>
  </si>
  <si>
    <t>85% of Valentine’s Day Cards are bought by women.</t>
  </si>
  <si>
    <t>Chocolate ice cream has been proven to significantly reduce emotional and physical pain.</t>
  </si>
  <si>
    <t>Due to paralytics administered, if you wake up during surgery, you probably wouldn’t be able to tell anyone.</t>
  </si>
  <si>
    <t>Gatorade was invented to help the Florida Gators Football Team stay hydrated.</t>
  </si>
  <si>
    <r>
      <t xml:space="preserve">When </t>
    </r>
    <r>
      <rPr>
        <sz val="11"/>
        <color rgb="FF000000"/>
        <rFont val="Arial"/>
      </rPr>
      <t>Nike</t>
    </r>
    <r>
      <rPr>
        <sz val="11"/>
        <color rgb="FF000000"/>
        <rFont val="Arial"/>
      </rPr>
      <t xml:space="preserve"> first started, it was called Blue Ribbon Sports. The name was changed in 1971.</t>
    </r>
  </si>
  <si>
    <t>28 is the atomic number of Nickel and the atomic mass of Silicon.</t>
  </si>
  <si>
    <t>No relationship is ever a waste of your time. If it didn’t bring you what you wanted, it taught you what you didn’t want.</t>
  </si>
  <si>
    <t>When you remember a past event, you are actually remembering the last time you remembered it, not the event itself.</t>
  </si>
  <si>
    <t>In Zimbabwe, it is illegal for citizens to make offensive gestures at a passing car.</t>
  </si>
  <si>
    <t>The word “oxymoron” is itself an oxymoron. This is because it derives from Ancient Greek, where “oxy” means sharp and “moros” means stupid.</t>
  </si>
  <si>
    <r>
      <t xml:space="preserve">There is a Japanese village called Nagoro, which has 35 inhabitants, but over 350 </t>
    </r>
    <r>
      <rPr>
        <sz val="11"/>
        <color rgb="FF000000"/>
        <rFont val="Arial"/>
      </rPr>
      <t>scarecrows</t>
    </r>
    <r>
      <rPr>
        <sz val="11"/>
        <color rgb="FF000000"/>
        <rFont val="Arial"/>
      </rPr>
      <t>!</t>
    </r>
  </si>
  <si>
    <t>Walking uses a total of 200 muscles with every step you take.</t>
  </si>
  <si>
    <t>Arizona driver’s licenses don’t expire until you’re 65. You then have to renew in person every five years.</t>
  </si>
  <si>
    <t>Pistanthrophobia is a common fear of trusting people due to past experiences with relationships gone bad.</t>
  </si>
  <si>
    <t>One in every four cranes in the entire world is in Dubai.</t>
  </si>
  <si>
    <t>Several African countries don’t like second-hand clothes being imported to their countries because it is destroying their local textile industry.</t>
  </si>
  <si>
    <t>Baby rabbits are collectively known as litter.</t>
  </si>
  <si>
    <t>Triskaidekaphobia is the fear of the number 13.</t>
  </si>
  <si>
    <t>Hard cheeses have a longer shelf life than soft cheeses.</t>
  </si>
  <si>
    <t>The center of a comet is called a nucleus.</t>
  </si>
  <si>
    <t>Sprite was manufactured as Coca-Cola’s response to the popularity of 7 Up.</t>
  </si>
  <si>
    <t>One cannot and must not try to erase the past merely because it does not fit the present.</t>
  </si>
  <si>
    <r>
      <rPr>
        <b/>
        <sz val="10"/>
        <color rgb="FFFF7823"/>
        <rFont val="&quot;Open Sans&quot;, Arial, sans-serif"/>
      </rPr>
      <t>Golda Meir</t>
    </r>
  </si>
  <si>
    <t>We can forgive [the Arabs] for killing our children. We cannot forgive them for forcing us to kill their children. We will only have peace with [the Arabs] when they love their children more than they hate us...</t>
  </si>
  <si>
    <r>
      <rPr>
        <b/>
        <sz val="10"/>
        <color rgb="FFFF7823"/>
        <rFont val="&quot;Open Sans&quot;, Arial, sans-serif"/>
      </rPr>
      <t>Golda Meir</t>
    </r>
  </si>
  <si>
    <t>There will be peace in the Middle East only when the Arabs love their children more than they hate Israel.</t>
  </si>
  <si>
    <r>
      <rPr>
        <b/>
        <sz val="10"/>
        <color rgb="FFFF7823"/>
        <rFont val="&quot;Open Sans&quot;, Arial, sans-serif"/>
      </rPr>
      <t>Golda Meir</t>
    </r>
  </si>
  <si>
    <t>If we have to have a choice between being dead and pitied, and being alive with a bad image, we'd rather be alive and have the bad image.</t>
  </si>
  <si>
    <r>
      <rPr>
        <b/>
        <sz val="10"/>
        <color rgb="FFFF7823"/>
        <rFont val="&quot;Open Sans&quot;, Arial, sans-serif"/>
      </rPr>
      <t>Golda Meir</t>
    </r>
  </si>
  <si>
    <t>Death is something inevitable. When a man has done what he considers to be his duty to his people and his country, he can rest in peace. I believe I have made that effort and that is, therefore, why I will sleep for the eternity.</t>
  </si>
  <si>
    <t xml:space="preserve">Nelson Mandela </t>
  </si>
  <si>
    <t>Man's goodness is a flame that can be hidden but never extinguished</t>
  </si>
  <si>
    <t>We know what needs to be done - all that is missing is the will to do it.</t>
  </si>
  <si>
    <t>History will judge us by the difference we make in the everyday lives of children.</t>
  </si>
  <si>
    <t>Our society needs to re-establish a culture of caring.</t>
  </si>
  <si>
    <t>I have walked that long road to freedom. I have tried not to falter; I have made missteps along the way. But I have discovered the secret that after climbing a great hill, one only finds that there are many more hills to climb. I have taken a moment here to rest, to steal a view of the glorious vista that surrounds me, to look back on the distance I have come. But I can only rest for a moment, for with freedom come responsibilities, and I dare not linger, for my long walk is not ended.</t>
  </si>
  <si>
    <t>As I have said, the first thing is to be honest with yourself. You can never have an impact on society if you have not changed yourself... Great peacemakers are all people of integrity, of honesty, but humility.</t>
  </si>
  <si>
    <t>It is what we make out of what we have, not what we are given, that separates one person from another.</t>
  </si>
  <si>
    <t>We must look within ourselves, become responsible and provide fresh solutions if we ever want to do more than complain,or make excuses.</t>
  </si>
  <si>
    <t>A good leader can engage in a debate frankly and thoroughly, knowing that at the end he and the other side must be closer, and thus emerge stronger. You don't have that idea when you are arrogant, superficial, and uninformed.</t>
  </si>
  <si>
    <t>Love comes more naturally to the human heart than its opposite.</t>
  </si>
  <si>
    <t>Part of being optimistic is keeping one's head pointed toward the sun, one's feet moving forward.</t>
  </si>
  <si>
    <t>Apartheid is a crime against humanity. Israel has deprived millions of Palestinians of their liberty and property. It has perpetuated a system of gross racial discrimination and inequality. It has systematically incarcerated and tortured thousands of Palestinians, contrary to the rules of international law. It has, in particular, waged a war against a civilian population, in particular children.</t>
  </si>
  <si>
    <t>You have to love a nation that celebrates its independence every July 4, not with a parade of guns, tanks, and soldiers who file by the White House in a show of strength and muscle, but with family picnics where kids throw Frisbees, the potato salad gets iffy, and the flies die from happiness. You may think you have overeaten, but it is patriotism.</t>
  </si>
  <si>
    <r>
      <rPr>
        <b/>
        <sz val="10"/>
        <color rgb="FFA94C1C"/>
        <rFont val="Arial"/>
      </rPr>
      <t>Erma Bombeck</t>
    </r>
  </si>
  <si>
    <t>When I stand before God at the end of my life, I would hope that I would not have a single bit of talent left, and could say, 'I used everything you gave me'.</t>
  </si>
  <si>
    <t>Erma Bombek</t>
  </si>
  <si>
    <t>Seize the moment. Remember all those women on the 'Titanic' who waved off the dessert cart.</t>
  </si>
  <si>
    <t>Given another shot at life, I would seize every minute...look at it and really see it... live it...and never give it back. Stop sweating the small stuff. Don't worry about who doesn't like you, who has more, or who's doing what. Instead, let's cherish the relationships we have with those who do love us.</t>
  </si>
  <si>
    <t>My idea of housework is to sweep the room with a glance.</t>
  </si>
  <si>
    <t>If the nest is truly empty, who owns all this junk?</t>
  </si>
  <si>
    <t>Someday, when my children are old enough to understand the logic that motivates a mother, I'll tell them: I loved you enough to bug you about where you were going, with whom and what time you would get home. ... I loved you enough to be silent and let you discover your friend was a creep. I loved you enough to make you return a Milky Way with a bite out of it to a drugstore and confess, 'I stole this.' ... But most of all I loved you enough to say no when you hated me for it. That was the hardest part of all.</t>
  </si>
  <si>
    <t>The odds of going to the store for a loaf of bread and coming out with only a loaf of bread are three billion to one.</t>
  </si>
  <si>
    <t>Never go to a doctor whose office plants have died.</t>
  </si>
  <si>
    <t>If you can't make it better, you can laugh at it.</t>
  </si>
  <si>
    <t>When my kids become wild and unruly, I use a nice, safe playpen. When they're finished, I climb out.</t>
  </si>
  <si>
    <t>Some emotions don't make a lot of noise. It's hard to hear pride. Caring is real faint - like a heartbeat. And pure love - why, some days it's so quiet, you don't even know it's there.</t>
  </si>
  <si>
    <t>Kids need love the most when they're acting most unlovable.</t>
  </si>
  <si>
    <t>When the going gets tough, the tough make cookies.</t>
  </si>
  <si>
    <t>No one ever died from sleeping in an unmade bed.</t>
  </si>
  <si>
    <t>The hippopotamus is a vegetarian and looks like a wall. Lions who eat only red meat are sleek and slim. Are nutritionists on the wrong track?</t>
  </si>
  <si>
    <t>Be more concerned with your character than your reputation, because your character is what you really are, while your reputation is merely what others think you are.</t>
  </si>
  <si>
    <r>
      <rPr>
        <b/>
        <sz val="11"/>
        <color rgb="FFA94C1C"/>
        <rFont val="Arial"/>
      </rPr>
      <t>John Wooden</t>
    </r>
  </si>
  <si>
    <t>A mistake is valuable if you do four things with it: recognize it, admit it, learn from it, forget it</t>
  </si>
  <si>
    <t>John wooden</t>
  </si>
  <si>
    <t>Do not let what you cannot do interfere with what you can do.</t>
  </si>
  <si>
    <t>Champions never complain, they are too busy getting better</t>
  </si>
  <si>
    <t>If you do enough small things right, big things can happen</t>
  </si>
  <si>
    <t>When you improve a little each day, eventually big things occur. When you improve conditioning a little each day, eventually you have a big improvement in conditioning. Not tomorrow, not the next day, but eventually a big gain is made. Don't look for the big, quick improvement. Seek the small improvement one day at a time. That's the only way it happens - and when it happens, it lasts.</t>
  </si>
  <si>
    <t>Make each day your masterpiece. Life is now. Life is not later on.</t>
  </si>
  <si>
    <t>The time to prepare isn't after you have been given the opportunity. It's long before that opportunity arises. Once the opportunity arrives, it's too late to prepare.</t>
  </si>
  <si>
    <t>I am not as good as I ought to be. I am not as good as I want to be. I am not as good as I'm going to be. But I am thankful that I am better than I used to be.</t>
  </si>
  <si>
    <t>Things turn out best for the people who make the best of the way things turn out.</t>
  </si>
  <si>
    <t>A strong leader accepts blame and gives the credit. A weak leader gives blame and accepts the credit.</t>
  </si>
  <si>
    <t>The eight laws of learning are explanation, demonstration, imitation, repetition, repetition, repetition, repetition, repetition.</t>
  </si>
  <si>
    <t>Be more concerned with what you can do for others than what others can do for you. You’ll be surprised at the results.</t>
  </si>
  <si>
    <t>It is amazing how much can be accomplished if no one cares who gets the credit.</t>
  </si>
  <si>
    <t>Talent is God given. Be humble. Fame is man-given. Be grateful. Conceit is self-given. Be careful.</t>
  </si>
  <si>
    <t>Whatever you do in life, surround yourself with smart people who'll argue with you.</t>
  </si>
  <si>
    <t>Whether you know it or not, whether you like it or not, the habits you are developing now will be with you for the rest of your life.</t>
  </si>
  <si>
    <t>A player who makes a team great is more valuable than a great player. Losing yourself in the group, for the good of the group - that's teamwork.</t>
  </si>
  <si>
    <t>Success travels in the company of very hard work. There is no trick, no easy way.</t>
  </si>
  <si>
    <t>The true test of a man’s character is what he does when no one is watching.</t>
  </si>
  <si>
    <t>Success is peace of mind which is a direct result of self-satisfaction in knowing you did your best to become the best you are capable of becoming.</t>
  </si>
  <si>
    <t>Weak people revenge. Strong people forgive. Intelligent People Ignore.</t>
  </si>
  <si>
    <r>
      <rPr>
        <b/>
        <sz val="11"/>
        <color rgb="FFA94C1C"/>
        <rFont val="Arial"/>
      </rPr>
      <t>Albert Einstein</t>
    </r>
  </si>
  <si>
    <t>We are slowed down sound and light waves, a walking bundle of frequencies tuned into the cosmos. We are souls dressed up in sacred biochemical garments and our bodies are the instruments through which our souls play their music.</t>
  </si>
  <si>
    <t>Albert einstein</t>
  </si>
  <si>
    <t>The difference between stupidity and genius is that genius has its limits.</t>
  </si>
  <si>
    <t>We can't solve today's problems with the mentality that created them.</t>
  </si>
  <si>
    <t>Everybody is a genius. But if you judge a fish by its ability to climb a tree, it will live its whole life believing that it is stupid.</t>
  </si>
  <si>
    <t>The world will not be destroyed by those who do evil, but by those who watch them without doing anything.</t>
  </si>
  <si>
    <t>Information is not knowledge. The only source of knowledge is experience. You need experience to gain wisdom.</t>
  </si>
  <si>
    <t>The only thing more dangerous than ignorance is arrogance</t>
  </si>
  <si>
    <t>Failure is success in progress</t>
  </si>
  <si>
    <t>Don't listen to the person who has the answers; listen to the person who has the questions.</t>
  </si>
  <si>
    <t>If you can't explain it simply, you don't understand it well enough.</t>
  </si>
  <si>
    <t>Insanity: doing the same thing over and over again and expecting different results.</t>
  </si>
  <si>
    <t>The more I study science, the more I believe in God.</t>
  </si>
  <si>
    <t>Everything that exists in your life, does so because of two things: something you did or something you didn't do.</t>
  </si>
  <si>
    <t>Genius is making complex ideas simple, not making simple ideas complex</t>
  </si>
  <si>
    <t>artificial intellegance is no match for natural stupidity</t>
  </si>
  <si>
    <t>We cannot get to where we dream of being tomorrow unless we change our thinking today.</t>
  </si>
  <si>
    <t>Strive not to be a success, but rather to be of value.</t>
  </si>
  <si>
    <t>Coincidence is God's way of remaining anonymous.</t>
  </si>
  <si>
    <t>If one day you have to choose between the world and love, remember this: If you choose the world you’ll be left without love, but if you choose love, with it you will conquer the world</t>
  </si>
  <si>
    <t>Logic can take you from point A to point B. Imagination can take you wherever you want</t>
  </si>
  <si>
    <t>There comes a point in your life when you need to stop reading other people's books and write your own.</t>
  </si>
  <si>
    <t>Imagination is more important than knowledge. Imagination is the language of the soul. Pay attention to your imagination and you will discover all you need to be fulfilled.</t>
  </si>
  <si>
    <t>Everyone knew it was impossible, until a fool who didn't know came along and did it.</t>
  </si>
  <si>
    <t>Persistence is the most powerful force on earth, it can move mountains.</t>
  </si>
  <si>
    <t>Thinking is hard work; that's why so few do it.</t>
  </si>
  <si>
    <t>The leader is one who, out of the clutter, brings simplicity... out of discord, harmony... and out of difficulty, opportunity.</t>
  </si>
  <si>
    <t>I've learned that people will forget what you said, people will forget what you did, but people will never forget how you made them feel.</t>
  </si>
  <si>
    <r>
      <rPr>
        <b/>
        <sz val="11"/>
        <color rgb="FFA94C1C"/>
        <rFont val="Arial"/>
      </rPr>
      <t>Maya Angelou</t>
    </r>
  </si>
  <si>
    <t>If you are always trying to be normal you will never know how amazing you can be.</t>
  </si>
  <si>
    <t>My mission in life is not merely to survive, but to thrive; and to do so with some passion, some compassion, some humor, and some style</t>
  </si>
  <si>
    <t>You may shoot me with your words, you may cut me with your eyes, you may kill me with your hatefulness, but still, like air, I'll rise!</t>
  </si>
  <si>
    <t>You may encounter many defeats, but you must not be defeated. Please remember that your difficulties do not define you. They simply strengthen your ability to overcome.</t>
  </si>
  <si>
    <t>Do the best you can until you know better. Then when you know better, do better.</t>
  </si>
  <si>
    <t>When someone shows you who they are, believe them the first time. People know themselves much better than you do. That's why it's important to stop expecting them to be something other than who they are</t>
  </si>
  <si>
    <t>If you are going down a road and don't like what's in front of you, and look behind you and don't like what you see, get off the road. Create a new path!</t>
  </si>
  <si>
    <t>Hope and fear cannot occupy the same space. Invite one to stay.</t>
  </si>
  <si>
    <t>Its not where your dreams take you, its where you take your dreams.</t>
  </si>
  <si>
    <t>Each one of us has lived through some devastation, some loneliness, some weather superstorm or spiritual superstorm, when we look at each other we must say, I understand. I understand how you feel because I have been there myself. We must support each other and empathize with each other because each of us is more alike than we are unalike.</t>
  </si>
  <si>
    <t>My wish for you is that you continue. Continue to be who and how you are, to astonish a mean world with your acts of kindness.</t>
  </si>
  <si>
    <t>Success is liking yourself, liking what you do, and liking how you do it.</t>
  </si>
  <si>
    <t>Hope does not take away your problems. It can lift you above them.</t>
  </si>
  <si>
    <t>At the end of the day people won't remember what you said or did, they will remember how you made them feel.</t>
  </si>
  <si>
    <t>We delight in the beauty of the butterfly, but rarely admit the changes it has gone through to achieve that beauty.</t>
  </si>
  <si>
    <t>If you must look back, do so forgivingly. If you will look forward, do so prayerfully. But the wisest course would be to be present in the present gratefully.</t>
  </si>
  <si>
    <t>Nothing will work unless you do.</t>
  </si>
  <si>
    <t>Nothing can dim the light which shines from within.</t>
  </si>
  <si>
    <t>In diversity there is beauty and there is strength.</t>
  </si>
  <si>
    <t>There is no greater agony than bearing an untold story inside you.</t>
  </si>
  <si>
    <t>You may not control all the events that happen to you, but you can decide not to be reduced by them. Try to be a rainbow in someone else's cloud. Do not complain. Make every effort to change things you do not like. If you cannot make a change, change the way you have been thinking. You might find a new solution.</t>
  </si>
  <si>
    <t>Remember, people will judge you by your actions not your intentions. You may have a heart of gold but so does a hard-boiled egg.</t>
  </si>
  <si>
    <t>I would like to be known as an intelligent woman, a courageous woman, a loving woman, a woman who teaches by being.</t>
  </si>
  <si>
    <t>When you learn, teach, when you get, give</t>
  </si>
  <si>
    <t>Having courage does not mean that we are unafraid. Having courage and showing courage mean we face our fears. We are able to say, 'I have fallen, but I will get up.'</t>
  </si>
  <si>
    <t>I think a hero is any person really intent on making this a better place for all people.</t>
  </si>
  <si>
    <t>Continue. Be loving and be strong. Be fierce and be kind. And don't give in and don't give up.'</t>
  </si>
  <si>
    <t>We need Joy as we need air. We need Love as we need water. We need each other as we need the earth we share.</t>
  </si>
  <si>
    <t>If you're going to live, leave a legacy. Make a mark on the world that can't be erased.</t>
  </si>
  <si>
    <t>Try to be a rainbow in someone's cloud.</t>
  </si>
  <si>
    <t>You don't need another person, place or thing to make you whole. God already did that. Your job is to know it.</t>
  </si>
  <si>
    <t>Precious jewel, you glow, you shine, reflecting all the good things in the world. Just look at yourself.</t>
  </si>
  <si>
    <t>Hate, it has caused a lot of problems in the world, but has not solved one yet.</t>
  </si>
  <si>
    <t>Develop enough courage so that you can stand up for yourself and then stand up for somebody else.</t>
  </si>
  <si>
    <t>Love life. Engage in it. Give it all you've got. Love it with a passion because life truly does give back, many times over, what you put into it.</t>
  </si>
  <si>
    <t>Every journey begins with a single step.</t>
  </si>
  <si>
    <t>When you do nothing you feel overwhelmed and powerless. But when you get involved you feel the sense of hope and accomplishment that comes from knowing you are working to make things better.</t>
  </si>
  <si>
    <t>You alone are enough. You have nothing to prove to anybody.</t>
  </si>
  <si>
    <t>This is a wonderful day, I have never seen this one before.</t>
  </si>
  <si>
    <t>When you know you are of worth, you don't have to raise your voice, you don't have to become rude, you don't have to become vulgar; you just are. And you are like the sky is, as the air is, the same way water is wet. It doesn't have to protest.</t>
  </si>
  <si>
    <t>We cannot change the past, but we can change our attitude toward it. Uproot guilt and plant forgiveness. Tear out arrogance and seed humility. Exchange love for hate - thereby, making the present comfortable and the future promising.</t>
  </si>
  <si>
    <t>Never make someone a priority when all you are to them is an option.</t>
  </si>
  <si>
    <t>All great acheivements require time.</t>
  </si>
  <si>
    <t>We all should know that diversity makes for a rich tapestry, and we must understand that all the threads of the tapestry are equal in value no matter what their color.</t>
  </si>
  <si>
    <t>No sun outlasts its sunset, but will rise again and bring the dawn.</t>
  </si>
  <si>
    <t>You may encounter many defeats, but you must not be defeated. In fact, it may be necessary to encounter the defeats, so you can know who you are, what you can rise from, how you can still come out of it.</t>
  </si>
  <si>
    <t>Every day I awaken I am grateful. My intent is to be totally present in that day. And laugh as much as possible.</t>
  </si>
  <si>
    <t>A person is the product of their dreams. So make sure to dream great dreams. And then try to live your dream.</t>
  </si>
  <si>
    <t>You should be angry. You must not be bitter. Bitterness is like cancer. It eats upon the host. It doesn't do anything to the object of its displeasure. So use that anger. You write it. You paint it. You dance it. You march it. You vote it. You do everything about it. You talk it. Never stop talking it.</t>
  </si>
  <si>
    <t>You may not control all the events that happen to you, but you can decide not to be reduced by them.</t>
  </si>
  <si>
    <t>You can't use up creativity. The more you use, the more you have.</t>
  </si>
  <si>
    <t>A leader sees greatness in other people. He nor she can be much of a leader if all she sees is herself.</t>
  </si>
  <si>
    <t>If you don't like something, change it. If you can't change it, change your attitude.</t>
  </si>
  <si>
    <t>A Woman in harmony with her spirit is like a river flowing. She goes where she will without pretense and arrives at her destination prepared to be herself and only herself</t>
  </si>
  <si>
    <t>Hope for the best, be prepared for the worse. Life is shocking, but you must never appear to be shocked. For no matter how bad it is it could be worse and no matter how good it is it could be better.</t>
  </si>
  <si>
    <t>People don't always remember what you say or even what you do, but they always remember how you make them feel.</t>
  </si>
  <si>
    <t>I work very hard, and I play very hard. I'm grateful for life. And I live it - I believe life loves the liver of it. I live it.</t>
  </si>
  <si>
    <t>When someone shows you who they are, believe them the first time.</t>
  </si>
  <si>
    <t>No amount of evidence will ever persuade an idiot</t>
  </si>
  <si>
    <t>Politicians and diapers must be changed often, and for the same reason.</t>
  </si>
  <si>
    <t>Mark twain</t>
  </si>
  <si>
    <t>Life is short, Break the Rules. Forgive quickly, Kiss slowly. Love truly. Laugh uncontrollably And never regret ANYTHING That makes you smile.</t>
  </si>
  <si>
    <t>Kindness is the language which the deaf can hear and the blind can see.</t>
  </si>
  <si>
    <t>Never argue with stupid people, they will drag you down to their level and then beat you with experience.</t>
  </si>
  <si>
    <t>I was educated once - it took me years to get over it.</t>
  </si>
  <si>
    <t>Good decisions come from experience. Experience comes from making bad decisions.</t>
  </si>
  <si>
    <t>Why waste your money looking up your family tree? Just go into politics and your opponent will do it for you.</t>
  </si>
  <si>
    <t>Give every day the chance to become the most beautiful day of your life.</t>
  </si>
  <si>
    <t>If you don't read the newspaper, you're uninformed. If you read the newspaper, you're mis-informed.</t>
  </si>
  <si>
    <t>Continuous improvement is better than delayed perfection.</t>
  </si>
  <si>
    <t>The two most important days in your life are the day you are born and the day you find out why.</t>
  </si>
  <si>
    <t>How easy it is to make people believe a lie, and [how] hard it is to undo that work again!</t>
  </si>
  <si>
    <t>When I was 17, my father was so stupid, I didn't want to be seen with him in public. When I was 24, I was amazed at how much the old man had learned in just 7 years.</t>
  </si>
  <si>
    <t>A little more kindness, A little less speed, A little more giving, A little less greed, A little more smile, A little less frown, A little less kicking, A man while he's down, A little more "We", A little less "I", A little more laugh, A little less cry, A little more flowers, On the pathway of life, And fewer on graves, At the end of the strife.</t>
  </si>
  <si>
    <t>If voting made any difference they wouldn't let us do it.</t>
  </si>
  <si>
    <t>Courage is not the lack of fear. It is acting in spite of it.</t>
  </si>
  <si>
    <t>The more I learn about people, the more I like my dog.</t>
  </si>
  <si>
    <t>Do not complain about growing old. It is a privilege denied to many.</t>
  </si>
  <si>
    <t>Worrying is like paying a debt you don't owe.</t>
  </si>
  <si>
    <t>The secret of getting ahead is getting started. The secret of getting started is breaking your complex overwhelming tasks into small manageable tasks, and starting on the first one.</t>
  </si>
  <si>
    <t>The trouble with the world is not that people know too little; it's that they know so many things that just aren't so.</t>
  </si>
  <si>
    <t>Don't wrestle with pigs. You both get dirty and the pig likes it.</t>
  </si>
  <si>
    <t>Whenever you find yourself on the side of the majority, it is time to pause and reflect.</t>
  </si>
  <si>
    <t>Success is a journey, not a destination. It requires constant effort, vigilance and reevaluation.</t>
  </si>
  <si>
    <t>Patriotism means to stand by the country. It does not mean to stand by the president.</t>
  </si>
  <si>
    <t>Theodore Roose</t>
  </si>
  <si>
    <t>There is but one answer to terrorism and it is best delivered with a Winchester rifle.</t>
  </si>
  <si>
    <t xml:space="preserve">Theodore Roosevelt </t>
  </si>
  <si>
    <t>This country will not be a good place for any of us to live in unless we make it a good place for all of us to live in.</t>
  </si>
  <si>
    <t>It is not the critic who counts; not the man who points out how the strong man stumbles, or where the doer of deeds could have done them better. The credit belongs to the man who is actually in the arena, whose face is marred by dust and sweat and blood; who strives valiantly; . . . who at best knows in the end the triumph of high achievement, and who at worst, if he fails, at least fails while daring greatly.</t>
  </si>
  <si>
    <t>Knowing what's right doesn't mean much unless you do what's right.</t>
  </si>
  <si>
    <t>Do what you can, with what you have, where you are.</t>
  </si>
  <si>
    <t>What a man does for himself, dies with him. What a man does for his community lives long after he's gone.</t>
  </si>
  <si>
    <t>Patriotism means to stand by the country. It does not mean to stand by the president or any other public official, save exactly to the degree in which he himself stands by the country. It is patriotic to support him insofar as he efficiently serves the country. It is unpatriotic not to oppose him to the exact extent that by inefficiency or otherwise he fails in his duty to stand by the country. In either event, it is unpatriotic not to tell the truth, whether about the president or anyone else.</t>
  </si>
  <si>
    <t>Nothing worth having was ever achieved without effort.</t>
  </si>
  <si>
    <t>There can be no divided allegiance here. Any man who says he is an American, but something else also, isn't an American at all. We have room for but one flag, the American flag...We have room for but one language here, and that is the English language...and we have room for but one sole loyalty and that is a loyalty to the American people.</t>
  </si>
  <si>
    <t>If you could kick the person in the pants responsible for most of your trouble, you wouldn't sit for a month.</t>
  </si>
  <si>
    <t>In any moment of decision, the best thing you can do is the right thing, the next best thing is the wrong thing, and the worst thing you can do is nothing.</t>
  </si>
  <si>
    <t>Nobody cares how much you know, until they know how much you care.</t>
  </si>
  <si>
    <t>Behind the ostensible government sits enthroned an invisible government owing no allegiance and acknowledging no responsibility to the people. To destroy this invisible government, to befoul the unholy alliance between corrupt business and corrupt politics is the first task of the statesmanship of today.</t>
  </si>
  <si>
    <t>It is hard to fail, but it is worse never to have tried to succeed.</t>
  </si>
  <si>
    <t>To educate a man in mind and not in morals is to educate a menace to society.</t>
  </si>
  <si>
    <t>Do Something Now. If not you, who? If not here, where? If not now, when?</t>
  </si>
  <si>
    <t>Speak softly and carry a big stick; you will go far.</t>
  </si>
  <si>
    <t>He who makes no mistakes makes no progress.</t>
  </si>
  <si>
    <t>Far better is it to dare mighty things, to win glorious triumphs, even though checkered by failure... than to rank with those poor spirits who neither enjoy nor suffer much, because they live in a gray twilight that knows not victory nor defeat.</t>
  </si>
  <si>
    <t>Here is your country. Cherish these natural wonders, cherish the natural resources, cherish the history and romance as a sacred heritage, for your children and your children's children. Do not let selfish men or greedy interests skin your country of its beauty, its riches or its romance.</t>
  </si>
  <si>
    <t>There is no room in this country for hyphenated Americanism. The one absolutely certain way of bringing this nation to ruin, of preventing all possibility of its continuing to be a nation at all, would be to permit it to become a tangle of squabbling nationalities.</t>
  </si>
  <si>
    <t>Believe you can and you're halfway there.</t>
  </si>
  <si>
    <t>When they call the roll in the Senate, the Senators do not know whether to answer 'Present' or 'Not guilty.'</t>
  </si>
  <si>
    <t>The things that will destroy America are prosperity-at-any-price, peace-at-any-price, safety-first instead of duty-first, the love of soft living, and the get-rich-quick theory of life.</t>
  </si>
  <si>
    <t>The worst lesson that can be taught to a man is to rely upon others and to whine over his sufferings</t>
  </si>
  <si>
    <t>Every immigrant who comes here should be required within five years to learn English or leave the country.</t>
  </si>
  <si>
    <t>This country has nothing to fear from the crooked man who fails. We put him in jail. It is the crooked man who succeeds who is a threat to this country.</t>
  </si>
  <si>
    <t>Courage, hard work, self-mastery, and intelligent effort are all essential to successful life.</t>
  </si>
  <si>
    <t>A thorough knowledge of the Bible is worth more than a college education.</t>
  </si>
  <si>
    <t>There should be at least ten times the number of rifles in the country as there are now.</t>
  </si>
  <si>
    <t>The only man who makes no mistakes is the man who never does anything. Do not be afraid to make mistakes providing you do not make the same one twice.</t>
  </si>
  <si>
    <t>Most of us tiptoe through life in order to make it safely to death.</t>
  </si>
  <si>
    <t>A mind is like a parachute. It doesn't work if it is not open.</t>
  </si>
  <si>
    <t>Frank Zappa</t>
  </si>
  <si>
    <t>Music is the only religion that delivers the goods.</t>
  </si>
  <si>
    <t>Frank zappa</t>
  </si>
  <si>
    <t>The universe consists of 5% protons, 5% neutrons, 5% electrons and 85% morons.</t>
  </si>
  <si>
    <t>There are only two things to remember. Number one...Don't Stop, and number two...Keep Going!</t>
  </si>
  <si>
    <t>Without deviation from the norm, progress is not possible.</t>
  </si>
  <si>
    <t>The most important thing to do in your life is to not interfere with somebody else's life.</t>
  </si>
  <si>
    <t>Reality is what it is, not what you want it to be.</t>
  </si>
  <si>
    <t>It gets harder the more you know. Because the more you find out the uglier everything seems.</t>
  </si>
  <si>
    <t>Information is not knowledge. Knowledge is not wisdom. Wisdom is not truth. Truth is not beauty. Beauty is not love. Love is not music. Music is THE BEST.</t>
  </si>
  <si>
    <t>Politics is the entertainment branch of industry.</t>
  </si>
  <si>
    <t>There's a big difference between kneeling down and bending over.</t>
  </si>
  <si>
    <t>Stupidity has a certain charm - ignorance does not.</t>
  </si>
  <si>
    <t>Anything played wrong twice in a row is the beginning of an arrangement.</t>
  </si>
  <si>
    <t>It's better to have something to remember than anything to regret.</t>
  </si>
  <si>
    <t>Power will be maintained by the groovy guy or gal who gets the most media coverage for his sleaze. Naturally, his friends in various businesses will do okay, too.</t>
  </si>
  <si>
    <t>Modern Americans behave as if intelligence were some sort of hideous deformity.</t>
  </si>
  <si>
    <t>I enjoy irritating the people who enjoy being irritated.</t>
  </si>
  <si>
    <t>I would say that today, dishonesty is the rule, and honesty the exception. It could be, statistically, that more people are honest than dishonest, but the few that really control things are not honest, and that tips the balance.</t>
  </si>
  <si>
    <t>If you want to get laid, go to college. If you want an education, go to the library.</t>
  </si>
  <si>
    <t>One of my favorite philosophical tenets is that people will agree with you only if they already agree with you. You do not change people's minds.</t>
  </si>
  <si>
    <t>Without music to decorate it, time is just a bunch of boring production deadlines or dates by which bills must be paid.</t>
  </si>
  <si>
    <t>Censoring what you say is one of the ways in which people who are not nice can take away your personal freedom.</t>
  </si>
  <si>
    <t>My best advice to anyone who wants to raise a happy, mentally healthy child is: Keep him or her as far away from a church as you can.</t>
  </si>
  <si>
    <t>Communism doesn't work because people like to own stuff.</t>
  </si>
  <si>
    <t>Schools train people to be ignorant, with style. They give you the equipment that you need to be a functional ignoramus. American schools* do not equip you to deal with things like logic; they don't give you the criteria by which to judge between good and bad in any medium or format; and they prepare you to be a usable victim for military-industrial complex that needs manpower.</t>
  </si>
  <si>
    <t>The last election just laid the foundation of the next 500 years of Dark Ages.</t>
  </si>
  <si>
    <t>The only difference between a cult and a religion is the amount of real estate they own.</t>
  </si>
  <si>
    <t>Anybody who wants religion is welcome to it, as far as I'm concerned--I support your right to enjoy it. However, I would appreciate it if you exhibited more respect for the rights of those people who do not wish to share your dogma, rapture, or necrodestination.</t>
  </si>
  <si>
    <t>The United States is a nation of laws: badly written and randomly enforced.</t>
  </si>
  <si>
    <t>You know, people are basically shitty. It's when they prove it over and over again that it gets obnoxious.</t>
  </si>
  <si>
    <t>Never be afraid to raise your voice for honesty and truth and compassion against injustice and lying and greed. If people all over the world...would do this, it would change the earth.</t>
  </si>
  <si>
    <r>
      <rPr>
        <b/>
        <sz val="11"/>
        <color rgb="FFA94C1C"/>
        <rFont val="&quot;Open Sans&quot;, Arial, sans-serif"/>
      </rPr>
      <t>William Faulkner</t>
    </r>
  </si>
  <si>
    <t xml:space="preserve">The past is never dead. It's not even past. All of us labor in webs spun long before we were born, webs of heredity and environment, of desire and consequence, of history and eternity. Haunted by wrong turns and roads not taken, we pursue images perceived as new but whose providence dates to the dim dramas of childhood, which are themselves but ripples of consequence echoing down the generations. The quotidian demands of life distract from this resonance of images and events, but some of us feel it always. </t>
  </si>
  <si>
    <t xml:space="preserve">You cannot swim for new horizons until you have courage to lose sight of the shore. </t>
  </si>
  <si>
    <r>
      <rPr>
        <sz val="11"/>
        <color theme="1"/>
        <rFont val="Arial"/>
      </rPr>
      <t>Only when the clock stops does time come to life</t>
    </r>
  </si>
  <si>
    <t xml:space="preserve">The writer has three sources: imagination, observation, and experience </t>
  </si>
  <si>
    <t xml:space="preserve">Unless you're ashamed of yourself now and then, you're not honest </t>
  </si>
  <si>
    <t xml:space="preserve">Fear is the most damnable, damaging thing to human personality in the whole world. </t>
  </si>
  <si>
    <t xml:space="preserve">Don't bother just to be better than others. Try to be better than yourself. </t>
  </si>
  <si>
    <t>Teach yourself by your own mistakes; people learn only by error.</t>
  </si>
  <si>
    <t xml:space="preserve">If a story is in you, it has to come out. </t>
  </si>
  <si>
    <t xml:space="preserve">Life is a process of preparing to be dead for a long time. </t>
  </si>
  <si>
    <t xml:space="preserve">To understand the world, you must first understand a place like Mississippi. </t>
  </si>
  <si>
    <t xml:space="preserve">No battle is ever won ... victory is an illusion of philosophers and fools. </t>
  </si>
  <si>
    <t xml:space="preserve">Given the choice between the experience of pain and nothing, I would choose pain. </t>
  </si>
  <si>
    <t xml:space="preserve">Facts and truth really don't have much to do with each other. </t>
  </si>
  <si>
    <t xml:space="preserve">It seems impossible for a man to learn the value of money without first having to learn to waste it. </t>
  </si>
  <si>
    <t xml:space="preserve">Gratitude is a quality similar to electricity: it must be produced and discharged and used up in order to exist at all. </t>
  </si>
  <si>
    <t>Be scared. You can't help that. But don't be afraid.</t>
  </si>
  <si>
    <t xml:space="preserve">War and drink are the two things man is never too poor to buy. </t>
  </si>
  <si>
    <t xml:space="preserve">You don’t love because: you love despite; not for the virtues, but despite the faults. </t>
  </si>
  <si>
    <t xml:space="preserve">Get it down. Take chances. It may be bad, but that's the only way you can do anything really good. </t>
  </si>
  <si>
    <t>Hemingway shot himself. I don't like a man that takes the short way home.</t>
  </si>
  <si>
    <t xml:space="preserve">I say money has no value; it's just the way you spend it. </t>
  </si>
  <si>
    <t>History is not was, it is.</t>
  </si>
  <si>
    <t>The best fiction is far more true than any journalism.</t>
  </si>
  <si>
    <t xml:space="preserve">Truth; that long clean clear simple undeniable unchallengeable straight and shining line, on one side of which black is black and on the other white is white, has now become an angle, a point of view. </t>
  </si>
  <si>
    <t xml:space="preserve">We have to start teaching ourselves not to be afraid. </t>
  </si>
  <si>
    <t xml:space="preserve">We must be free not because we claim freedom, but because we practice it. </t>
  </si>
  <si>
    <t xml:space="preserve">The aim of every artist is to arrest motion, which is life, by artificial means and hold it fixed so that a hundred years later, when a stranger looks at it, it moves again since it is life. </t>
  </si>
  <si>
    <t xml:space="preserve">There is no such thing as bad whiskey. Some whiskeys just happen to be better than others. But a man shouldn't fool with booze until he's fifty; then he's a damn fool if he doesn't. </t>
  </si>
  <si>
    <t>Don't be 'a writer'. Be writing.</t>
  </si>
  <si>
    <t xml:space="preserve">After eating an entire bull, a mountain lion felt so good he started roaring. He kept it up until a hunter came along and shot him... The moral: When you're full of bull, keep your mouth shut. </t>
  </si>
  <si>
    <t xml:space="preserve"> Will Rogers</t>
  </si>
  <si>
    <t xml:space="preserve">There are men running governments who shouldn't be allowed to play with matches. </t>
  </si>
  <si>
    <t xml:space="preserve">When I die, I want to die like my grandfather who died peacefully in his sleep. Not screaming like all the passengers in his car. </t>
  </si>
  <si>
    <t>Democrats are the only reason to vote for Republicans.</t>
  </si>
  <si>
    <t xml:space="preserve">I don't make jokes. I just watch the government and report the facts. </t>
  </si>
  <si>
    <t>The short memories of the American voters is what keeps our politicians in office.</t>
  </si>
  <si>
    <t xml:space="preserve">If you want to be successful, it's just this simple. Know what you are doing. Love what you are doing. And believe in what you are doing. </t>
  </si>
  <si>
    <t xml:space="preserve">The problem in America isn't so much what people don't know; the problem is what people think they know that just ain't so. </t>
  </si>
  <si>
    <t xml:space="preserve">Last year we said, 'Things can't go on like this', and they didn't, they got worse. </t>
  </si>
  <si>
    <t xml:space="preserve">Don't let yesterday use up too much of today. </t>
  </si>
  <si>
    <t xml:space="preserve">We always want the best man to win an election. Unfortunately, he never runs. </t>
  </si>
  <si>
    <t xml:space="preserve">Never slap a man who's chewing tobacco. Never kick a cow chip on a hot day. Never miss a good chance to shut up. </t>
  </si>
  <si>
    <t xml:space="preserve">Lobbyists have more offices in Washington than the President. You see, the President only tells Congress what they should do. Lobbyists tell'em what they will do. </t>
  </si>
  <si>
    <t xml:space="preserve">Some people try to turn back their odometers. Not me, I want people to know “why” I look this way. I’ve traveled a long way and some of the roads weren’t paved. </t>
  </si>
  <si>
    <t xml:space="preserve">Diplomacy is the art of saying 'Nice doggie' until you can find a rock. </t>
  </si>
  <si>
    <t xml:space="preserve">Nations do not die from invasion; they die from internal rottenness. </t>
  </si>
  <si>
    <t xml:space="preserve"> Abraham Lincoln</t>
  </si>
  <si>
    <t xml:space="preserve">The most reliable way to predict the future is to create it. </t>
  </si>
  <si>
    <t>Great men are ordinary men with extra ordinary determination.</t>
  </si>
  <si>
    <t xml:space="preserve">Nearly all men can stand adversity, but if you want to test a man's character, give him power. </t>
  </si>
  <si>
    <t xml:space="preserve">Better to remain silent and be thought a fool than to speak out and remove all doubt. </t>
  </si>
  <si>
    <t xml:space="preserve">In the end, it's not the years in your life that count. It's the life in your years. </t>
  </si>
  <si>
    <t xml:space="preserve">It is a sin to be silent when it is your duty to protest. </t>
  </si>
  <si>
    <t xml:space="preserve">You cannot build character and courage by taking away people's initiative and independence. You cannot help people permanently by doing for them what they could and should do for themselves. </t>
  </si>
  <si>
    <t xml:space="preserve">Discipline is choosing between what you want now, and what you want most. </t>
  </si>
  <si>
    <t>You can please some of the people some of the time, all of the people some of the time, some of the people all of the time, but you can never please all of the people all of the time.</t>
  </si>
  <si>
    <t>Give me six hours to chop down a tree and I will spend the first four sharpening the axe.</t>
  </si>
  <si>
    <t>When you make it to the top, turn and reach down for the person behind you.</t>
  </si>
  <si>
    <t xml:space="preserve">Kindness is the only service that will stand the storm of life and not wash out. </t>
  </si>
  <si>
    <t xml:space="preserve">Any society that takes away from those most capable and gives to the least will perish. </t>
  </si>
  <si>
    <t xml:space="preserve">A statesman is he who thinks in the future generations, and a politician is he who thinks in the upcoming elections. </t>
  </si>
  <si>
    <r>
      <rPr>
        <sz val="11"/>
        <color theme="1"/>
        <rFont val="Arial"/>
      </rPr>
      <t>You can tell the greatness of a man by what makes him angry</t>
    </r>
  </si>
  <si>
    <t xml:space="preserve">I am a firm believer in the people. If given the truth, they can be depended upon to meet any national crisis. The great point is to bring them the real facts. </t>
  </si>
  <si>
    <t xml:space="preserve">Those who are ready to sacrifice freedom for security ultimately will lose both. </t>
  </si>
  <si>
    <t xml:space="preserve">How many legs does a dog have if you call the tail a leg? Four. Calling a tail a leg doesn't make it a leg. </t>
  </si>
  <si>
    <t xml:space="preserve">Teach the children so it will not be necessary to teach the adults. </t>
  </si>
  <si>
    <t xml:space="preserve">Be with a leader when he is right, stay with him when he is still right, but, leave him when he is wrong. </t>
  </si>
  <si>
    <t xml:space="preserve">Things may come to those who wait, but only the things left by those who hustle. </t>
  </si>
  <si>
    <t xml:space="preserve">Violence begins where knowledge ends. </t>
  </si>
  <si>
    <t>Whatever уоu are, bе а good one.</t>
  </si>
  <si>
    <t xml:space="preserve">Character is like a tree and reputation like a shadow. The shadow is what we think of it; the tree is the real thing. </t>
  </si>
  <si>
    <t>The best thing about the future is that it comes one day at a time.</t>
  </si>
  <si>
    <t xml:space="preserve">It often requires more courage to dare to do right than to fear to do wrong. </t>
  </si>
  <si>
    <t xml:space="preserve">The ultimate measure of a man is not where he stands in moments of comfort and convenience, but where he stands at times of challenge and controversy. </t>
  </si>
  <si>
    <t xml:space="preserve"> Martin Luther King, Jr.</t>
  </si>
  <si>
    <t xml:space="preserve">I have a dream that my four little children will one day live in a nation where they will not be judged by the color of their skin, but by the content of their character. </t>
  </si>
  <si>
    <t>You don't have to see the whole staircase, just take the first step.</t>
  </si>
  <si>
    <t>The SILENCE of the good people is more DANGEROUS than the BRUTALITY of the bad people.</t>
  </si>
  <si>
    <t xml:space="preserve">It is always the right time to do the right thing. </t>
  </si>
  <si>
    <t xml:space="preserve">May I stress the need for courageous, intelligent, and dedicated leadership... Leaders of sound integrity. Leaders not in love with publicity, but in love with justice. Leaders not in love with money, but in love with humanity. Leaders who can subject their particular egos to the greatness of the cause. </t>
  </si>
  <si>
    <t xml:space="preserve">No work is insignificant. All labor that uplifts humanity has dignity </t>
  </si>
  <si>
    <t xml:space="preserve">Let's build bridges, not walls. </t>
  </si>
  <si>
    <t xml:space="preserve">A productive and happy life is not something you find; it is something you make. </t>
  </si>
  <si>
    <t xml:space="preserve">In a world filled with hate, we must still dare to hope. In a world filled with anger, we must still dare to comfort. In a world filled with despair, we must still dare to dream. And in a world filled with distrust, we must still dare to believe. </t>
  </si>
  <si>
    <t>Michael Jackson</t>
  </si>
  <si>
    <t xml:space="preserve">If you want to make the world a better place, take a look at yourself, and make a change. </t>
  </si>
  <si>
    <t xml:space="preserve">To give someone a piece of your heart, is worth more than all the wealth in the world. </t>
  </si>
  <si>
    <t xml:space="preserve">You never know how long you have with someone, so don’t forget to say I love you while you can. </t>
  </si>
  <si>
    <t>We listen, we watch, we learn. We open our hearts and we open our minds, open our souls.</t>
  </si>
  <si>
    <t xml:space="preserve">Everyday create your history, every path you take you're leaving your legacy. </t>
  </si>
  <si>
    <t xml:space="preserve">Music is the soundtrack to life. It plays the melody of our being. </t>
  </si>
  <si>
    <t xml:space="preserve">Feel good about yourself. You have been blessed and you might not have even realized it. </t>
  </si>
  <si>
    <t xml:space="preserve">Be careful what you do, because the lie becomes the truth. </t>
  </si>
  <si>
    <t>When all life is seen as divine, everyone grows wings.</t>
  </si>
  <si>
    <t xml:space="preserve">People think they know me, but they don`t. Not really. Actually, I am one of the loneliest people on this earth. I cry sometimes, because it hurts. It does. To be honest, I guess you could say that it hurts to be me. </t>
  </si>
  <si>
    <t xml:space="preserve">Heal the world, make it a better place. </t>
  </si>
  <si>
    <t xml:space="preserve">The deeper I go into myself, the stronger I become, because I realize that my real self is much bigger than any fear. </t>
  </si>
  <si>
    <t xml:space="preserve">Lies run sprints, but the truth runs marathons. </t>
  </si>
  <si>
    <t xml:space="preserve">Be humble, believe in yourself, and have the love of the world in your heart. </t>
  </si>
  <si>
    <t xml:space="preserve">No matter what age you are, if you have it and you know it, then people should listen to you. </t>
  </si>
  <si>
    <t xml:space="preserve">I’m just a person who wants to be honest and do good, make people happy and give them the greatest sense of escapism through the talent God has given me. That’s where my heart is, that’s all I want to do. Just let me share and give, put a smile on people’s faces and make their hearts feel happy. </t>
  </si>
  <si>
    <t xml:space="preserve">Just try to stay a child as long as you can. Don't force into adulthood. </t>
  </si>
  <si>
    <t xml:space="preserve">It's easy to say I love you with your mouth. But I like when people say I love you with their heart. </t>
  </si>
  <si>
    <t xml:space="preserve">You can always dream, and your dreams can come true. But you have to make them come true </t>
  </si>
  <si>
    <t xml:space="preserve">I don't care if the whole world is against you or teasing you or saying you are not gonna make it. Believe in yourself, no matter what. </t>
  </si>
  <si>
    <t xml:space="preserve">Whatever you believe, you become. </t>
  </si>
  <si>
    <t xml:space="preserve">Magic is easy if you put your heart into it. </t>
  </si>
  <si>
    <t xml:space="preserve">Unconditional love is all you have. You can't overdose on love, you never can. It's a beautiful thing. </t>
  </si>
  <si>
    <t xml:space="preserve">Escapism- that's what I like. I'm not so crazy about the reality of everything. </t>
  </si>
  <si>
    <t xml:space="preserve">I really do wish people could understand me some day. </t>
  </si>
  <si>
    <t xml:space="preserve">We only live once, since we are given the gift of life it should be our persistent endeavor to immortalize ourselves no matter what field of endeavor we choose. </t>
  </si>
  <si>
    <t xml:space="preserve">I think justice is important because there are many injustices in the world and I hate injustice. </t>
  </si>
  <si>
    <t>I always wanted to do music that influences and inspires each generation.</t>
  </si>
  <si>
    <t xml:space="preserve">Sometimes when you're treated unfairly it makes you stronger and more determined. I admire that kind of strength. People who have it take a stand and put their blood and soul into what they believe. </t>
  </si>
  <si>
    <t>My job is to take care of the possible and to trust God with the impossible.</t>
  </si>
  <si>
    <t xml:space="preserve"> Ruth Graham</t>
  </si>
  <si>
    <t>A happy marriage is the union of two good forgivers.</t>
  </si>
  <si>
    <t xml:space="preserve">Worship and worry cannot live in the same heart: they are mutually exclusive. </t>
  </si>
  <si>
    <t xml:space="preserve">Just pray for a tough hide and a tender heart. </t>
  </si>
  <si>
    <t xml:space="preserve">I think losing a loved one must be a little like losing a leg. First there is the shock, then the anesthetic, and the painkillers; the attention of doctors and nurses, flowers and cards and visits from friends. But sooner or later you have to learn to walk without it. </t>
  </si>
  <si>
    <t>Every cat knows some things need to be buried.</t>
  </si>
  <si>
    <t xml:space="preserve">Pity the married couple who expect too much from one another. </t>
  </si>
  <si>
    <t xml:space="preserve">End of Construction - Thank you for your patience. </t>
  </si>
  <si>
    <t xml:space="preserve">Love without clinging, cry if you must, but privately cry, the heart will adjust. </t>
  </si>
  <si>
    <t xml:space="preserve">  Ruth Graham</t>
  </si>
  <si>
    <t>Take all away. I am content to know Such love is mine-for life is all too brief To grieve for pleasures bringing only grief; Give me but You; it is enough just so.</t>
  </si>
  <si>
    <t xml:space="preserve">The city is not changing anything, ... increases in the cost of natural gas will be passed through to the customer. </t>
  </si>
  <si>
    <t xml:space="preserve">You can get everything in life you want if you will just help enough other people get what they want. </t>
  </si>
  <si>
    <t xml:space="preserve"> Zig Ziglar</t>
  </si>
  <si>
    <t xml:space="preserve">F-E-A-R has two meanings: 'Forget Everything And Run' or 'Face Everything And Rise.' The choice is yours. </t>
  </si>
  <si>
    <t xml:space="preserve">Never blame anyone in your life. Good people give you happiness. Bad people give you experience. Worst people give you a lesson. And best people give you memories. </t>
  </si>
  <si>
    <t xml:space="preserve">You don't have to be great to start, but you have to start to be great </t>
  </si>
  <si>
    <t xml:space="preserve">When you focus on problems, you get more problems. When you focus on possibilities, you have more opportunities. </t>
  </si>
  <si>
    <t xml:space="preserve">Life is an echo. What you send out comes back. What you sow, you reap. What you give, you get. What you see in others, exists in you. </t>
  </si>
  <si>
    <t xml:space="preserve">Most of the problems in life are because of two reasons, we act without thinking or we keep thinking without acting. </t>
  </si>
  <si>
    <t xml:space="preserve">Your attitude, not your aptitude, will determine your altitude. </t>
  </si>
  <si>
    <t xml:space="preserve">Speak in such a way that others love to listen to you. Listen in such a way that others love to speak to you. </t>
  </si>
  <si>
    <t xml:space="preserve">The 3 C's of Life: Choices, Chances and Changes.You must make a choice to take a chance or you will never change. </t>
  </si>
  <si>
    <t xml:space="preserve">You are the only person in existence who can use your potential. It is an awesome responsibility. </t>
  </si>
  <si>
    <t xml:space="preserve">Making a big life change is pretty scary. But know what's even scarier? Regret. </t>
  </si>
  <si>
    <t xml:space="preserve">Success is not measured by what you do compared to what somebody else does. Success is measured by what you do compared to what you are capable of doing. </t>
  </si>
  <si>
    <t>Don't be distracted by criticism. Remember ~ the only taste of success some people have is when they take a bite out of you.</t>
  </si>
  <si>
    <t>Getting knocked down in life is a given. Getting up and moving forward is a choice.</t>
  </si>
  <si>
    <t xml:space="preserve">The greatest source of happiness is the ability to be grateful at all times. </t>
  </si>
  <si>
    <t xml:space="preserve">Integrity gives you real freedom because you have nothing to fear since you have nothing to hide. </t>
  </si>
  <si>
    <t xml:space="preserve">Don't judge me by my past. I don't live there anymore </t>
  </si>
  <si>
    <t>Be strong, but not rude; Be kind, but not weak; Be bold, but not bully; Be humble, but not timid; Be prooud, but not arrogant.</t>
  </si>
  <si>
    <t>Until you are happy with who you are, you will never be happy with what you have.</t>
  </si>
  <si>
    <t>I became insane, with long intervals of horrible sanity.</t>
  </si>
  <si>
    <t>Edgar Allan Poe</t>
  </si>
  <si>
    <t>All that we see or seem is but a dream within a dream.</t>
  </si>
  <si>
    <t>Those who gossip with you will gossip about you.</t>
  </si>
  <si>
    <t>Years of love have been forgot, In the hatred of a minute.</t>
  </si>
  <si>
    <t>I remained too much inside my head and ended up losing my mind.</t>
  </si>
  <si>
    <t>Happiness is not to be found in knowledge, but in the acquisition of knowledge</t>
  </si>
  <si>
    <t>A lie travels round the world while truth is putting her boots on.</t>
  </si>
  <si>
    <t>All suffering originates from craving, from attachment, from desire.</t>
  </si>
  <si>
    <t>The best things in life make you sweaty.</t>
  </si>
  <si>
    <t xml:space="preserve">Sports for me is when a guy walks off the court, and you really can't tell whether he won or lost, when he carries himself with pride either way. </t>
  </si>
  <si>
    <t xml:space="preserve"> Jim Courier</t>
  </si>
  <si>
    <t xml:space="preserve">It does take a great hunger to be successful at anything. </t>
  </si>
  <si>
    <t xml:space="preserve">Us going out there and performing our best. That's how I define success. I'm not going to define it for us by the wins and the losses as much as by the effort and how we handle ourselves. </t>
  </si>
  <si>
    <t xml:space="preserve">Even the poor can be fat in the U.S. </t>
  </si>
  <si>
    <t xml:space="preserve">There are things we can't control - like the wins and the losses. </t>
  </si>
  <si>
    <t xml:space="preserve">The dumber you are on court, the better you're going to play. </t>
  </si>
  <si>
    <t xml:space="preserve">I will do everything in my power to make sure people are aware that our team is out there fighting the good fight for the tennis fans of the United States. </t>
  </si>
  <si>
    <t xml:space="preserve">You have to be extreme to be exceptional.  I couldn't revel in being number one.  I had to get to zero.   When my fitness was at its peak, I was intimidating.  I made guys cave in.  They'd be dejected in the  locker room after matches, and I'd go out for a run, as if it wasn't enough.  I'd rub it in their faces.  I meant  to do that. </t>
  </si>
  <si>
    <t xml:space="preserve">If I had to choose one man to play for my life, it would be Nadal. </t>
  </si>
  <si>
    <t xml:space="preserve">It is very dangerous to have your self-worth riding on your results as an athlete. </t>
  </si>
  <si>
    <t xml:space="preserve">Fear is an interesting energy that we all have to face. Some people step up and aren't afraid but still come up short. And some would rather cop out: My shoulder hurts" or "I didn't give it my all." They can sleep at night." </t>
  </si>
  <si>
    <t xml:space="preserve">Many books have been written about what the X-factor is, what separates people who win big matches versus those who struggle. Some of it's innate, but there's a piece of it that's learned, embracing those moments. </t>
  </si>
  <si>
    <t xml:space="preserve">People handle stress in different ways. </t>
  </si>
  <si>
    <t xml:space="preserve">I really try not to read the tennis articles, because a lot of times they're guessing at how a player is feeling, and I like to keep myself kind of open minded about how I'm feeling, rather than have someone else explain to me what's going on. </t>
  </si>
  <si>
    <t>The airplane has had a big impact on my life.</t>
  </si>
  <si>
    <t xml:space="preserve">It's a simple question of supply and demand. But all of us are grossly overpaid. I think it's a ridiculous dispute. </t>
  </si>
  <si>
    <t xml:space="preserve">Hell be lucky to last five or six years on those knees. What it might have to come down to is playing less on hard surfaces and playing more on forgiving surfaces. </t>
  </si>
  <si>
    <t xml:space="preserve">Focusing on one thing can be tough, and people with fewer options are more apt to concentrate on what they're doing. There's probably something to hunger. </t>
  </si>
  <si>
    <t xml:space="preserve">The good news is I have time. </t>
  </si>
  <si>
    <t xml:space="preserve">If you don't want to practice, unless you have a hard-nosed coach, you don't have to. </t>
  </si>
  <si>
    <t xml:space="preserve">We lose a lot of young athletes because tennis is such a difficult sport. It's not like kicking a soccer ball. </t>
  </si>
  <si>
    <t xml:space="preserve">Tennis is still very successful in spite of itself. </t>
  </si>
  <si>
    <t xml:space="preserve">I am there to play tennis and represent the U.S., but I'm also aware that not everyone's going to be able to think that way. </t>
  </si>
  <si>
    <t>There is a lot of pressure on tennis players like other sports that are singular like you're not on a team. When all the pressure rides on your shoulders, it can be a lot different. Team sports you share those moments with the teammates. You share the pressures. You share the wins. You share the losses. You have a coach that can change the course of matches. But in tennis you're out there by yourself. There are no caddies. There are no coaches. You do it alone in the arena and I think that ups the ante a little bit.</t>
  </si>
  <si>
    <t>The object of war is not to die for your country but to make the other bastard die for his.</t>
  </si>
  <si>
    <t xml:space="preserve">  George S. Patton</t>
  </si>
  <si>
    <t xml:space="preserve">If everyone is thinking alike, then somebody isn't thinking. </t>
  </si>
  <si>
    <t xml:space="preserve">May God have mercy for my enemies because I won't. </t>
  </si>
  <si>
    <t xml:space="preserve">Do not try to make circumstances fit your plans. Make plans that fit the circumstances. </t>
  </si>
  <si>
    <t xml:space="preserve">A good plan violently executed now is better than a perfect plan executed next week. </t>
  </si>
  <si>
    <t>Never tell people how to do things. Tell them what to do and they will surprise you with their ingenuity.n</t>
  </si>
  <si>
    <t xml:space="preserve">Give me an Army of West Point graduates and I'll win a battle... Give me a handful of Texas Aggies and I'll win a war. </t>
  </si>
  <si>
    <t xml:space="preserve">A civil servant is sometimes like a broken cannon - it won't work and you can't fire it. </t>
  </si>
  <si>
    <t xml:space="preserve">Better to fight for something than live for nothing. </t>
  </si>
  <si>
    <t xml:space="preserve">I don't measure a man's success by how high he climbs but how high he bounces when he hits bottom. </t>
  </si>
  <si>
    <t>It is foolish and wrong to mourn the men who died. Rather we should thank God that such men lived.</t>
  </si>
  <si>
    <t xml:space="preserve">Achievers are resolute in their goals and driven by determination. Discouragement is temporary, obstacles are overcome, and doubt is defeated, yielding to personal victory. You need to overcome the tug of people against you as you reach for high goals. Accept the challenges, so that you may feel the exhilaration of victory. </t>
  </si>
  <si>
    <t xml:space="preserve">When there is fear of failure, there will be failure. </t>
  </si>
  <si>
    <t>You cannot be disciplined in great things and undisciplined in small things.</t>
  </si>
  <si>
    <t xml:space="preserve">Attack rapidly, ruthlessly, viciously, without rest, however tired and hungry you may be, the enemy will be more tired, more hungry. Keep punching. </t>
  </si>
  <si>
    <t xml:space="preserve">Wars are not won by fighting battles; wars are won by choosing battles </t>
  </si>
  <si>
    <t xml:space="preserve">The highest obligation and privilege of citizenship is bearing arms. </t>
  </si>
  <si>
    <t xml:space="preserve">To me it seems certain that the fatalistic teachings of Muhammad and the utter degradation of women is the outstanding cause for the arrested development of the Arab. He is exactly as he was around the year 700, while we have kept on developing. </t>
  </si>
  <si>
    <t>I'd rather have a German Division in front of me than a French one behind.</t>
  </si>
  <si>
    <t>No good decision was ever made in a swivel chair.</t>
  </si>
  <si>
    <t>A leader is a man who can adapt principles to circumstances.</t>
  </si>
  <si>
    <t xml:space="preserve">Lead me, follow me, or get out of my way. </t>
  </si>
  <si>
    <t xml:space="preserve">Moral courage is the most valuable and usually the most absent characteristic in men </t>
  </si>
  <si>
    <t>Make the mind run the body. Never let the body tell the mind what to do. The body will always give up.</t>
  </si>
  <si>
    <t xml:space="preserve">If I could have three wishes, one would be to take an '88 and shove that barrel up Hitler's ass so that cocksucker can cry like the little god-damned girl he is. And hell, after that, I wouldn't need two more wishes. </t>
  </si>
  <si>
    <t>Politics is the art of looking for trouble, finding it everywhere, diagnosing it incorrectly and applying the wrong remedies.</t>
  </si>
  <si>
    <t xml:space="preserve">  Groucho Marx</t>
  </si>
  <si>
    <t xml:space="preserve">I refuse to join any club that would have me as a member. </t>
  </si>
  <si>
    <t xml:space="preserve">If you find it hard to laugh at yourself, I would be happy to do it for you. </t>
  </si>
  <si>
    <t xml:space="preserve">Be open minded, but not so open minded that your brains fall out. </t>
  </si>
  <si>
    <t xml:space="preserve">Those are my principles, and if you don't like them... well, I have others. </t>
  </si>
  <si>
    <t xml:space="preserve">[He] may talk like an idiot, and look like an idiot, but don't let that fool you: he really is an idiot. </t>
  </si>
  <si>
    <t xml:space="preserve">I'm not a vegetarian, but I eat animals who are. </t>
  </si>
  <si>
    <t xml:space="preserve">It is impossible to design anything that is foolproof because fools are so ingenious. </t>
  </si>
  <si>
    <t xml:space="preserve">The secret of life is honesty and fair dealing. If you can fake that, you've got it made. </t>
  </si>
  <si>
    <t xml:space="preserve">If you are not having fun you are doing something wrong. </t>
  </si>
  <si>
    <t xml:space="preserve">I'm not crazy about reality, but it's still the only place to get a decent meal. </t>
  </si>
  <si>
    <t xml:space="preserve">There's only two things you can start without a plan: a riot and a family, for everything else you need a plan. </t>
  </si>
  <si>
    <t xml:space="preserve">I intend to live forever, or die trying. </t>
  </si>
  <si>
    <t>When you're in jail, a good friend will be trying to bail you out. A best friend will be in the cell next to you saying, 'Damn, that was fun.'</t>
  </si>
  <si>
    <t>Outside of a dog, a book is a man's best friend. Inside of a dog it's too dark to read.</t>
  </si>
  <si>
    <t>Middle age is when you go to bed at night and hope you feel better in the morning. Old age is when you go to bed at night and hope you wake up in the morning. ~ Groucho Marx</t>
  </si>
  <si>
    <t xml:space="preserve">What have future generations ever done for us? </t>
  </si>
  <si>
    <t>Groucho Marx</t>
  </si>
  <si>
    <t xml:space="preserve">Don't let the fear of the thorn keep you from the rose. </t>
  </si>
  <si>
    <t>I have had a perfectly wonderful evening, but this wasn't it.</t>
  </si>
  <si>
    <t xml:space="preserve">Before you speak, make certain you have something worthwhile to say. </t>
  </si>
  <si>
    <t xml:space="preserve">I find television very educating. Every time somebody turns on the set, I go into the other room and read a book. </t>
  </si>
  <si>
    <t xml:space="preserve">While money can't buy happiness, it certainly lets you choose your own form of misery. </t>
  </si>
  <si>
    <t xml:space="preserve">Television is where you watch people in your living room that you would not want near your house. </t>
  </si>
  <si>
    <t xml:space="preserve">Life is a whim of several billion cells to be you for a while </t>
  </si>
  <si>
    <t xml:space="preserve">I have nothing but respect for you -- and not much of that. </t>
  </si>
  <si>
    <t xml:space="preserve">Blessed are the cracked, for they shall let in the light. </t>
  </si>
  <si>
    <t xml:space="preserve">Here's to our wives and girlfriends...may they never meet! </t>
  </si>
  <si>
    <t xml:space="preserve">Time flies like an arrow; fruit flies like a banana </t>
  </si>
  <si>
    <t xml:space="preserve"> Groucho Marx</t>
  </si>
  <si>
    <t>I'd like to meet the person who invented sex and see what they're working on now.</t>
  </si>
  <si>
    <t xml:space="preserve">One morning I shot an elephant in my pajamas. How he got into my pajamas I'll never know. </t>
  </si>
  <si>
    <t>I cannot say that I don't disagree with you.</t>
  </si>
  <si>
    <t>This isn't a particularly novel observation, but the world is full of people who think they can manipulate the lives of others merely by getting a law passed.</t>
  </si>
  <si>
    <t xml:space="preserve">I've been looking for a girl like you - not you, but a girl like you. </t>
  </si>
  <si>
    <t>My brother thinks he's a chicken-We don't talk him out of it because we need the eggs</t>
  </si>
  <si>
    <t xml:space="preserve">Quote me as saying I was mis-quoted. </t>
  </si>
  <si>
    <t xml:space="preserve">Poverty makes people sub-human Excess of wealth makes people inhuman </t>
  </si>
  <si>
    <t>Now there's a man with an open mind - you can feel the breeze from here!</t>
  </si>
  <si>
    <t xml:space="preserve">In any relationship, the woman has control, the clever ones don't let the men know. </t>
  </si>
  <si>
    <t xml:space="preserve">Marriage is a wonderful institution, but who wants to live in an institution? </t>
  </si>
  <si>
    <t xml:space="preserve">At the end of your life, you will never regret not having passed one more test, not winning one more verdict or not closing one more deal. You will regret time not spent with a husband, a friend, a child, or a parent. </t>
  </si>
  <si>
    <t>Barbara Bush</t>
  </si>
  <si>
    <t xml:space="preserve">Your success as a family... our success as a nation... depends not on what happens inside the White House, but on what happens inside your house. </t>
  </si>
  <si>
    <t xml:space="preserve">Never lose sight of the fact that the most important yardstick of your success will be how you treat other people - your family, friends, and coworkers, and even strangers you meet along the way. </t>
  </si>
  <si>
    <t xml:space="preserve">The home is the child's first school, the parent is the child's first teacher, and reading is the child's first subject. </t>
  </si>
  <si>
    <t>Why be afraid of what people will say? Those who care about you will say, Good luck! and those who care only about themselves will never say anything worth listening to anyway.</t>
  </si>
  <si>
    <t xml:space="preserve">  Barbara Bush</t>
  </si>
  <si>
    <t>If human beings are perceived as potentials rather than problems, as possessing strengths instead of weaknesses, as unlimited rather that dull and unresponsive, then they thrive and grow to their capabilities.</t>
  </si>
  <si>
    <t xml:space="preserve"> Barbara Bush</t>
  </si>
  <si>
    <t xml:space="preserve">The Titanic was built by professionals. The Ark was built by volunteers. </t>
  </si>
  <si>
    <t xml:space="preserve">The darn trouble with cleaning the house is it gets dirty the next day anyway, so skip a week if you have to. The children are the most important thing. </t>
  </si>
  <si>
    <t xml:space="preserve">If more people could read, write, and comprehend, we could be much closer to solving so many of the other problems our country faces today. </t>
  </si>
  <si>
    <t xml:space="preserve">Future of his nation does not depend on what happens at the White House, but what happens at your house </t>
  </si>
  <si>
    <t xml:space="preserve">Some people give time, some money, some their skills and connections, some literally give their life's blood . . . but everyone has something to give. </t>
  </si>
  <si>
    <t xml:space="preserve">I think togetherness is a very important ingredient to family life. </t>
  </si>
  <si>
    <t xml:space="preserve">Show me a wife who doesn't offer advice and I'll show you one who doesn't care very much. </t>
  </si>
  <si>
    <t xml:space="preserve">Whether you are talking about education, career, or service, you are talking about life. And life must really have joy. It's supposed to be fun. </t>
  </si>
  <si>
    <t xml:space="preserve">You get nothing done if you don't listen to each other. </t>
  </si>
  <si>
    <t xml:space="preserve">Cherish your human connections: your relationships with friends and family. </t>
  </si>
  <si>
    <t xml:space="preserve">To us, family means putting your arms around each other and being there. </t>
  </si>
  <si>
    <t xml:space="preserve">I married the first man I ever kissed. When I tell this to my children, they just about throw up. </t>
  </si>
  <si>
    <t xml:space="preserve">Giving frees us from the familiar territory of our own needs by opening our mind to the unexplained worlds occupied by the needs of others. </t>
  </si>
  <si>
    <t xml:space="preserve">If you aren't gonna say exactly how and what you feel, you might as well not say anything at all. </t>
  </si>
  <si>
    <t>Johnny Cash</t>
  </si>
  <si>
    <t xml:space="preserve">You build on failure. You use it as a stepping stone. Close the door on the past. You don't try to forget the mistakes, but you don't dwell on it. You don't let it have any of your energy, or any of your time, or any of your space. </t>
  </si>
  <si>
    <t xml:space="preserve">You have to be what you are. Whatever you are, you gotta be it. </t>
  </si>
  <si>
    <t>All your life, you will be faced with a choice. You can choose love or hate…I choose love.</t>
  </si>
  <si>
    <t xml:space="preserve"> Johnny Cash</t>
  </si>
  <si>
    <t>Life is rough so you gotta be tough.</t>
  </si>
  <si>
    <t xml:space="preserve">  Johnny Cash</t>
  </si>
  <si>
    <t xml:space="preserve">There's no way around grief and loss: you can dodge all you want, but sooner or later you just have to go into it, through it, and, hopefully, come out the other side. The world you find there will never be the same as the world you left. </t>
  </si>
  <si>
    <t>I love the freedoms we got in this country, I appreciate your freedom to burn your flag if you want to, but I really appreciate my right to bear arms so I can shoot you if you try to burn mine.</t>
  </si>
  <si>
    <t>There's a lot of things blamed on me that never happened. But then, there's a lot of things that I did that I never got caught at.</t>
  </si>
  <si>
    <t xml:space="preserve">Life is the question and life is the answer, and God is the reason and love is the way. </t>
  </si>
  <si>
    <t>Life and love go on, let the music play.</t>
  </si>
  <si>
    <t xml:space="preserve">it's good to know who hates you and it is good to be hated by the right people </t>
  </si>
  <si>
    <t xml:space="preserve">I learn from my mistakes.  It’s a very painful way to learn, but without pain, the old saying is, there’s no gain. </t>
  </si>
  <si>
    <t xml:space="preserve">When God forgave me, I figured I'd better do it too. </t>
  </si>
  <si>
    <t>Success is having to worry about every damn thing in the world, except money.</t>
  </si>
  <si>
    <t>I don't give up because I don't give up. I don't believe in it.</t>
  </si>
  <si>
    <t>All your life, you will be faced with a choice. You can choose love positivity and gratitude that things aren't worse or hate negativity and bitterness that things aren't better ...I choose love positivity and gratitude that things aren't worse</t>
  </si>
  <si>
    <t>. Johnny Cash</t>
  </si>
  <si>
    <t xml:space="preserve">We're all in this together if we're in it at all. </t>
  </si>
  <si>
    <t>Happiness is being at peace, being with loved ones, being comfortable...but most of all, it's having those loved ones.</t>
  </si>
  <si>
    <t xml:space="preserve">Sometimes I am two people. Johnny is the nice one. Cash causes all the trouble. They fight. </t>
  </si>
  <si>
    <t>Make a video of you singing your favorite song and post it to social media.</t>
  </si>
  <si>
    <t>Dare</t>
  </si>
  <si>
    <t>When is the last time you tried to silently fart, but it ended up being loud?</t>
  </si>
  <si>
    <t xml:space="preserve">Truth </t>
  </si>
  <si>
    <t>Let the group make you a smoothie out of anything they want that you must drink.</t>
  </si>
  <si>
    <t>Do you wash your hands every time after you go to the bathroom?</t>
  </si>
  <si>
    <t>What's the last big mistake you made in front of others?</t>
  </si>
  <si>
    <t>Truth</t>
  </si>
  <si>
    <t>What's something you thought your parents didn't know but found out later they did?</t>
  </si>
  <si>
    <t>What's the last thing you binged ate?</t>
  </si>
  <si>
    <t>Let the group duct tape a part of your body of their choice and rip it off.</t>
  </si>
  <si>
    <t>Let the group give you a permanent marker mustache.</t>
  </si>
  <si>
    <t>Have you ever accidentally destroyed something that was important to someone else?</t>
  </si>
  <si>
    <t>Pick your nose and eat it.</t>
  </si>
  <si>
    <t>Try to swallow a spoonful of cinnamon with no liquid.</t>
  </si>
  <si>
    <t>Read your last text conversation out loud to the group.</t>
  </si>
  <si>
    <t>Let the group have access to your phone for ten minutes.</t>
  </si>
  <si>
    <t>Wash your mouth out with soap and water.</t>
  </si>
  <si>
    <t>Have you ever tried ecstasy?</t>
  </si>
  <si>
    <t>Talk the rest of the game without opening your mouth.</t>
  </si>
  <si>
    <t>When's the last time you sharted?</t>
  </si>
  <si>
    <t>Let the group blindfold you and feed you something out of the refrigerator.</t>
  </si>
  <si>
    <t>Have you ever eaten something that was already thrown in the trash?</t>
  </si>
  <si>
    <t>What was the most embarrassing thing you accidentally texted to the wrong person?</t>
  </si>
  <si>
    <t>When's the last time you snored loudly in front of others?</t>
  </si>
  <si>
    <t>If you could be invisible for a day, what’s the first thing you would do?</t>
  </si>
  <si>
    <t>What’s one thing you love most about yourself?</t>
  </si>
  <si>
    <t>Who is your secret crush?</t>
  </si>
  <si>
    <t>Who is the last person you creeped on social media?</t>
  </si>
  <si>
    <t>When was the last time you wet the bed?</t>
  </si>
  <si>
    <t>If a genie granted you three wishes, what would you ask for and why?</t>
  </si>
  <si>
    <t>What’s your biggest regret?</t>
  </si>
  <si>
    <r>
      <t xml:space="preserve">If you had to only ever watch rom-coms or only watch </t>
    </r>
    <r>
      <rPr>
        <sz val="11"/>
        <color theme="1"/>
        <rFont val="Arial"/>
      </rPr>
      <t>scary movies</t>
    </r>
    <r>
      <rPr>
        <sz val="11"/>
        <color theme="1"/>
        <rFont val="Arial"/>
      </rPr>
      <t xml:space="preserve"> for the rest of your life, which would you choose and why?</t>
    </r>
  </si>
  <si>
    <t>Which player would survive a zombie apocalypse and which would be the first to go?</t>
  </si>
  <si>
    <t>Reveal all the details of your first kiss.</t>
  </si>
  <si>
    <t>What excuse have you used before to get out plans?</t>
  </si>
  <si>
    <t>What's the longest you've ever slept?</t>
  </si>
  <si>
    <t>Read the last text you sent your best friend or significant other out loud.</t>
  </si>
  <si>
    <t>What's the most embarrassing thing you ever did on a date?</t>
  </si>
  <si>
    <t>What is the boldest pickup line you've ever used?</t>
  </si>
  <si>
    <t>When was the last time you cried?</t>
  </si>
  <si>
    <t>What's the longest time you've ever gone without showering?</t>
  </si>
  <si>
    <t>If you could be a fictional character for a day, who would you choose?</t>
  </si>
  <si>
    <t>If you had to change your name, what would your new first name be?</t>
  </si>
  <si>
    <t>What's your biggest fear?</t>
  </si>
  <si>
    <t>What's one silly thing you can't live without?</t>
  </si>
  <si>
    <t>Where was your favorite childhood vacation spot?</t>
  </si>
  <si>
    <t>Who do you text the most?</t>
  </si>
  <si>
    <t>What is the weirdest trend you've ever participated in?</t>
  </si>
  <si>
    <t>What’s an instant deal breaker in a potential love interest?</t>
  </si>
  <si>
    <t>. If you could only eat one thing for the rest of your life, what would you choose?</t>
  </si>
  <si>
    <t>What is the biggest lie you ever told your parents?</t>
  </si>
  <si>
    <t>What's the worst physical pain you've ever experienced?</t>
  </si>
  <si>
    <t>If you could only accomplish three things in life, what would they be?</t>
  </si>
  <si>
    <t>Pick someone in this room and (lovingly) roast them for one minute straight.</t>
  </si>
  <si>
    <r>
      <t xml:space="preserve">Hand over your </t>
    </r>
    <r>
      <rPr>
        <sz val="11"/>
        <color theme="1"/>
        <rFont val="Arial"/>
      </rPr>
      <t>phone</t>
    </r>
    <r>
      <rPr>
        <sz val="11"/>
        <color theme="1"/>
        <rFont val="Arial"/>
      </rPr>
      <t xml:space="preserve"> to another player who can send a single text saying anything they want to anyone they want.</t>
    </r>
  </si>
  <si>
    <t>Imitate a TikTok star until another player guesses who you're portraying.</t>
  </si>
  <si>
    <t>Act like a chicken until your next turn</t>
  </si>
  <si>
    <t>Show us your best dance moves.</t>
  </si>
  <si>
    <t>Put on a blindfold and touch the other players' faces until you can figure out who's who.</t>
  </si>
  <si>
    <t>Bite into a raw onion without slicing it.</t>
  </si>
  <si>
    <t>Serenade the person to your right for a full minute.</t>
  </si>
  <si>
    <t>Do 20 squats.</t>
  </si>
  <si>
    <t>Dump out your purse, backpack, or pockets and do a show and tell of what's inside.</t>
  </si>
  <si>
    <t>Prank call one of your family members.</t>
  </si>
  <si>
    <t>Do your sassiest runway walk.</t>
  </si>
  <si>
    <t>Put five ice cubes in your mouth (you can't chew them, you just have to let them melt—brrr).</t>
  </si>
  <si>
    <t>Draw your favorite movie and have the other person guess it (Pictionary-style).</t>
  </si>
  <si>
    <t>Repeat everything the person to your right says until your next turn.</t>
  </si>
  <si>
    <t>Go on Instagram Live and do a dramatic reading of one of your textbooks.</t>
  </si>
  <si>
    <t>In the next 10 minutes, find a way to scare another player and make it a surprise.</t>
  </si>
  <si>
    <t>Go to your crush’s Instagram page and like something from several weeks ago.</t>
  </si>
  <si>
    <t>Do karaoke to a song of the group’s choosing.</t>
  </si>
  <si>
    <t>Post a photo (any photo) to social with a heartfelt dedication to a celebrity of the group’s choosing.</t>
  </si>
  <si>
    <t>Describe the most attractive quality of every person in the room.</t>
  </si>
  <si>
    <t>Let everyone pose you in an embarrassing position and post a picture to Instagram.</t>
  </si>
  <si>
    <t>Stand outside your house and wave to everyone who passes in the next minute.</t>
  </si>
  <si>
    <t>Post a flirty comment on the first Instagram picture that you see.</t>
  </si>
  <si>
    <t>What superstitions do you believe in?</t>
  </si>
  <si>
    <t>What’s the weirdest place you’ve kissed/hooked up with someone?</t>
  </si>
  <si>
    <t>What’s the scariest dream you’ve ever had?</t>
  </si>
  <si>
    <t>What’s the worst thing you’ve ever said to anyone?</t>
  </si>
  <si>
    <t>If you could become besties with a celebrity, who would it be?</t>
  </si>
  <si>
    <t>What’s the most embarrassing nickname you’ve ever been given?</t>
  </si>
  <si>
    <t>If you could trade lives with any person you know for a day, who would it be?</t>
  </si>
  <si>
    <t>What gross food combo do you secretly love?</t>
  </si>
  <si>
    <t>Have you ever had an imaginary friend? Describe them.</t>
  </si>
  <si>
    <t>What’s the weirdest thing you do when you’re alone?</t>
  </si>
  <si>
    <t>Have you ever re-gifted a present? What was it?</t>
  </si>
  <si>
    <t>Do you believe in soul mates?</t>
  </si>
  <si>
    <t>What do you want to be remembered for most in life?</t>
  </si>
  <si>
    <t>Do you have any phobias?</t>
  </si>
  <si>
    <t>What’s the luckiest thing that’s ever happened to you?</t>
  </si>
  <si>
    <t>When have you been in the most trouble in school?</t>
  </si>
  <si>
    <t>If you had to always be overdressed or underdressed, which would you choose?</t>
  </si>
  <si>
    <r>
      <t xml:space="preserve">Name your go-to </t>
    </r>
    <r>
      <rPr>
        <sz val="11"/>
        <color theme="1"/>
        <rFont val="Arial"/>
      </rPr>
      <t>karaoke song</t>
    </r>
    <r>
      <rPr>
        <sz val="11"/>
        <color theme="1"/>
        <rFont val="Arial"/>
      </rPr>
      <t>.</t>
    </r>
  </si>
  <si>
    <t>Have you ever cheated on an exam?</t>
  </si>
  <si>
    <t>What unexpected part of the body do you find attractive?</t>
  </si>
  <si>
    <t>If you were handed $1,000 right now, what would you spend it on?</t>
  </si>
  <si>
    <t>If you could have lunch with a famous person, dead or alive, who would you pick and why?</t>
  </si>
  <si>
    <t>Who was the last person you said “I love you” to?</t>
  </si>
  <si>
    <t>When’s the last time you got caught in a lie?</t>
  </si>
  <si>
    <t>What are the five most recent things in your search history?</t>
  </si>
  <si>
    <r>
      <t xml:space="preserve">What’s the last </t>
    </r>
    <r>
      <rPr>
        <sz val="11"/>
        <color theme="1"/>
        <rFont val="Arial"/>
      </rPr>
      <t>movie that made you cry</t>
    </r>
    <r>
      <rPr>
        <sz val="11"/>
        <color theme="1"/>
        <rFont val="Arial"/>
      </rPr>
      <t>?</t>
    </r>
  </si>
  <si>
    <r>
      <t xml:space="preserve">Have you ever sent a </t>
    </r>
    <r>
      <rPr>
        <sz val="11"/>
        <color theme="1"/>
        <rFont val="Arial"/>
      </rPr>
      <t>sext</t>
    </r>
    <r>
      <rPr>
        <sz val="11"/>
        <color theme="1"/>
        <rFont val="Arial"/>
      </rPr>
      <t>?</t>
    </r>
  </si>
  <si>
    <t>What’s the most embarrassing thing you’ve done to get a crush’s attention?</t>
  </si>
  <si>
    <t>Do you still have feelings for any of your exes?</t>
  </si>
  <si>
    <t>When’s the last time you said you were sorry? For what?</t>
  </si>
  <si>
    <t>What is your biggest insecurity?</t>
  </si>
  <si>
    <t>What is your worst habit?</t>
  </si>
  <si>
    <t>What are the top three things you look for in a love interest?</t>
  </si>
  <si>
    <t>Tell us about the biggest romantic fail you’ve ever experienced.</t>
  </si>
  <si>
    <t>What's the weirdest thing you've ever eaten?</t>
  </si>
  <si>
    <t>What popular TV show or movie do you secretly hate?</t>
  </si>
  <si>
    <t>If you had to move to a different country tomorrow, where would you go?</t>
  </si>
  <si>
    <t>What’s more important to you: love or money?</t>
  </si>
  <si>
    <t>Have you ever given a fake number?</t>
  </si>
  <si>
    <t>If you could talk to a fortune teller, what would you ask them?</t>
  </si>
  <si>
    <t>Have you ever started a rumor about someone? What was it?</t>
  </si>
  <si>
    <t>What’s the weirdest thing you do while driving?</t>
  </si>
  <si>
    <t>What’s the weirdest thing you have in your bedroom?</t>
  </si>
  <si>
    <t>Who are you jealous of?</t>
  </si>
  <si>
    <t>Take a funny selfie and send it immediately without checking</t>
  </si>
  <si>
    <t>Have you ever ditched someone before?</t>
  </si>
  <si>
    <t>Have you ever intentionally sabotaged someone?</t>
  </si>
  <si>
    <t>Have you ever said “I love you” to someone and not meant it?</t>
  </si>
  <si>
    <t>Is there an ex with whom you’d consider reconciling?</t>
  </si>
  <si>
    <t>Personality-wise, are you more like your mom or your dad?</t>
  </si>
  <si>
    <t>What are you most proud of in your life?</t>
  </si>
  <si>
    <t>What was your first heartbreak?</t>
  </si>
  <si>
    <t>What’s the biggest mistake you’ve ever made?</t>
  </si>
  <si>
    <t>What’s the worst thing anyone’s ever done to you?</t>
  </si>
  <si>
    <t>What was the best compliment you’ve ever received?</t>
  </si>
  <si>
    <t>What’s something you’re glad your mom doesn’t know about you?</t>
  </si>
  <si>
    <t>What’s your favorite possession?</t>
  </si>
  <si>
    <t>Would you marry someone rich even if you weren’t in love with them?</t>
  </si>
  <si>
    <t>Give the person to your right a foot massage (with their consent).</t>
  </si>
  <si>
    <t>Sing like an opera singer instead of speaking for the next five minutes.</t>
  </si>
  <si>
    <t>Wear another player’s socks like gloves for the next five minutes.</t>
  </si>
  <si>
    <t>Let the group mix together five of whatever liquids they find in the fridge, then drink it.</t>
  </si>
  <si>
    <t>Lick a bar of soap.</t>
  </si>
  <si>
    <t>Empty a glass of cold water onto your head outside.</t>
  </si>
  <si>
    <t>Let another player create a hat out of toilet paper — and you have to wear it for the rest of the game.</t>
  </si>
  <si>
    <t>Name a famous person that looks like each player in the room.</t>
  </si>
  <si>
    <t>Put your forehead on the end of a bat and spin around it ten times as fast as you can and then walk in a straight line.</t>
  </si>
  <si>
    <t>Eat an orange without peeling it.</t>
  </si>
  <si>
    <t>Spend the rest of the game talking without letting your lips touch each other.</t>
  </si>
  <si>
    <t>Let the group give you a wedgie.</t>
  </si>
  <si>
    <t>Have you ever popped a zit in public?</t>
  </si>
  <si>
    <t>What parts of your body do you shave?</t>
  </si>
  <si>
    <t>Wear your shirt inside out for the rest of the day.</t>
  </si>
  <si>
    <t>Have you ever accidentally walked in on your parents naked?</t>
  </si>
  <si>
    <t>Send a text message to your boss only using your tongue.</t>
  </si>
  <si>
    <t>Smear peanut butter on your face and let the dog lick it off.</t>
  </si>
  <si>
    <t>What’s something you love to do with your friends that you’d never do in front of your partner?</t>
  </si>
  <si>
    <t>Name one crime you’d commit if you knew you could never get arrested?</t>
  </si>
  <si>
    <t>Do you like children?</t>
  </si>
  <si>
    <t>Who’s the one person you regret dating?</t>
  </si>
  <si>
    <t>Name one dirty habit you have.</t>
  </si>
  <si>
    <t>Call out your best friend’s phone number.</t>
  </si>
  <si>
    <t>How many times do you wear your underwear before washing it?</t>
  </si>
  <si>
    <t>Have you ever considered cheating on a partner?</t>
  </si>
  <si>
    <t>Did you ever crush on a teacher?</t>
  </si>
  <si>
    <t>What app do you waste the most time on?</t>
  </si>
  <si>
    <t>What’s the weirdest thing you’ve done in someone’s house?</t>
  </si>
  <si>
    <t>Do you watch porn?</t>
  </si>
  <si>
    <t>Have you ever lied about your age?</t>
  </si>
  <si>
    <t>If you had to delete one app from your phone, which one would it be?</t>
  </si>
  <si>
    <t>Have you ever had a carryover?</t>
  </si>
  <si>
    <t>Which of your parents annoys you the most and why?</t>
  </si>
  <si>
    <t>Which Nollywood actor do you think is overrated?</t>
  </si>
  <si>
    <t>What TV show would you love to see cancelled?</t>
  </si>
  <si>
    <t>Name a colleague you want to sleep with.</t>
  </si>
  <si>
    <t>Have you ever had sex during work hours?</t>
  </si>
  <si>
    <t>Who would you love to see naked?</t>
  </si>
  <si>
    <t>What’s one job you could never do?</t>
  </si>
  <si>
    <t>What’s the most scandalous photo in your cloud?</t>
  </si>
  <si>
    <t>When’s the last time you got heartbroken?</t>
  </si>
  <si>
    <t>Have you ever broken someone’s heart? Tell us about it.</t>
  </si>
  <si>
    <t>Pick someone in the room and tell them five things you hate about them.</t>
  </si>
  <si>
    <t>Pick someone in the room and tell them five things you love about them.</t>
  </si>
  <si>
    <t>What’s one thing in your life you wish you could change?</t>
  </si>
  <si>
    <t>What’s the most useless talent you have?</t>
  </si>
  <si>
    <t>Have you ever sent your nudes to the wrong person? Tell the room about it.</t>
  </si>
  <si>
    <t>Have you ever had a one-night stand? Gist us.</t>
  </si>
  <si>
    <t>Has anyone ever walked in on you having sex?</t>
  </si>
  <si>
    <t>Who is the best kisser you’ve ever had?</t>
  </si>
  <si>
    <t>What’s the riskiest thing you’ve ever done?</t>
  </si>
  <si>
    <t>Smell every other players’ armpits.</t>
  </si>
  <si>
    <t>Twerk for 1 minute.</t>
  </si>
  <si>
    <t>Give a lap dance to the person next to you.</t>
  </si>
  <si>
    <t>Call a friend, pretend you are stranded by the roadside and make them try to come pick you. If they are convinced, you win.</t>
  </si>
  <si>
    <t>Perform a strip tease for 1 minute.</t>
  </si>
  <si>
    <t>Take a selfie on the toilet and post it.</t>
  </si>
  <si>
    <t>Call a friend, tell them you just slept with their partner and ask them to forgive you. If they are convinced, you win.</t>
  </si>
  <si>
    <t>How would you rate your looks on a scale of 1 to 10?</t>
  </si>
  <si>
    <t>Are you a morning or night person?</t>
  </si>
  <si>
    <t>Do you prefer staying in or going out?</t>
  </si>
  <si>
    <t>What’s the #1 thing on your bucket list?</t>
  </si>
  <si>
    <t>What’s the best compliment you’ve ever received?</t>
  </si>
  <si>
    <t>What’s your go-to insult?</t>
  </si>
  <si>
    <t>Have you ever used someone else’s toothbrush?</t>
  </si>
  <si>
    <t>What’s an embarrassing movie you secretly love?</t>
  </si>
  <si>
    <t>Who do you think has the nicest butt?</t>
  </si>
  <si>
    <t>Who’s the most attractive person in our friend group?</t>
  </si>
  <si>
    <t>What’s your biggest red flag in a relationship?</t>
  </si>
  <si>
    <t>What’s the first thing you noticed about me?</t>
  </si>
  <si>
    <t>What’s something that reminds you of me?</t>
  </si>
  <si>
    <t>Would you rather be bald or have no eyebrows?</t>
  </si>
  <si>
    <t>Would you rather always shout or always whisper?</t>
  </si>
  <si>
    <t>Would you rather wear Crocs or Big Red Boots?</t>
  </si>
  <si>
    <t>Would you rather be allergic to sunlight or your own sweat?</t>
  </si>
  <si>
    <t>Would you rather switch bodies with your ex or your grandma?</t>
  </si>
  <si>
    <t>Would you rather fart every time you laugh or burp every time you cry?</t>
  </si>
  <si>
    <t>If you were a mad scientist, what would you invent?</t>
  </si>
  <si>
    <t>If you could have any superpower, what would it be?</t>
  </si>
  <si>
    <t>If you could stop time for a year, what would you do?</t>
  </si>
  <si>
    <t>If you could change your name, what would you pick?</t>
  </si>
  <si>
    <t>If you could time travel, which decade are you going to?</t>
  </si>
  <si>
    <t>Who are you going to ask to prom?</t>
  </si>
  <si>
    <t>What song puts you in the mood?</t>
  </si>
  <si>
    <t>Would you rather be considered pretty, smart, or funny?</t>
  </si>
  <si>
    <t>If your life was a book, what’s the title of the chapter you’re in right now?</t>
  </si>
  <si>
    <t>Laugh like an evil villain.</t>
  </si>
  <si>
    <t>Roast the person to your right.</t>
  </si>
  <si>
    <t>Act like a mime for the next 10 minutes.</t>
  </si>
  <si>
    <t>Read your last email in your most seductive voice.</t>
  </si>
  <si>
    <t>Share your search history.</t>
  </si>
  <si>
    <t>Remove an item of clothing.</t>
  </si>
  <si>
    <t>Give me your best sexy crawl.</t>
  </si>
  <si>
    <t>Sit on my lap for the rest of the game.</t>
  </si>
  <si>
    <t>Text me your dirtiest joke.</t>
  </si>
  <si>
    <t>Put your hand where I tell you and pretend it’s glued there for 5 minutes.</t>
  </si>
  <si>
    <t>What song's words did you totally mess up but you thought were correct?</t>
  </si>
  <si>
    <t>Let the group cover your face in whip cream.</t>
  </si>
  <si>
    <t>What's your bad breath story?</t>
  </si>
  <si>
    <t>Do you still sleep with a nightlight?</t>
  </si>
  <si>
    <t>What did you think at the time was cool but now you regret?</t>
  </si>
  <si>
    <t>Do a handstand and drink a glass of water.</t>
  </si>
  <si>
    <t>What practical joke did you totally fall for?</t>
  </si>
  <si>
    <t>Have you ever made out in an elevator?</t>
  </si>
  <si>
    <t>Have you ever drawn on someone when they were asleep?</t>
  </si>
  <si>
    <t>Have you ever been mean to one of your teachers?</t>
  </si>
  <si>
    <t>Announce to the group your last 10 searches.</t>
  </si>
  <si>
    <t>What's your most embarrassing toilet story?</t>
  </si>
  <si>
    <t>Give everyone in the group a 5-minute foot massage.</t>
  </si>
  <si>
    <t>What was the last thing you did to get grounded?</t>
  </si>
  <si>
    <t>Do 10 yoga poses of the group's choosing.</t>
  </si>
  <si>
    <t>Have you ever stolen money from your parents?</t>
  </si>
  <si>
    <t>Keep calling random phone numbers until you can keep someone on the phone for 5+ minutes.</t>
  </si>
  <si>
    <t>What's the most disgusting food you've ever eaten?</t>
  </si>
  <si>
    <t>Text the person you have a crush on and tell them.</t>
  </si>
  <si>
    <t>Eat a spoonful of mayonnaise</t>
  </si>
  <si>
    <t>Have you ever worn the same underwear for more than one day?</t>
  </si>
  <si>
    <t>Have you ever tried marijuana?</t>
  </si>
  <si>
    <t>Have you ever walked into something while on the phone?</t>
  </si>
  <si>
    <t>What got you into the most trouble at home?</t>
  </si>
  <si>
    <t>Chew gum with the gum wrapper still on it.</t>
  </si>
  <si>
    <t>Try to lick your elbow.</t>
  </si>
  <si>
    <t>Impersonate your favorite animal.</t>
  </si>
  <si>
    <t>I dare you to order a pizza for the group.</t>
  </si>
  <si>
    <t>Give the person to your left a “wet willy.”</t>
  </si>
  <si>
    <t>Write a love letter in 10 words or less.</t>
  </si>
  <si>
    <t>Imitate your favorite emoji.</t>
  </si>
  <si>
    <t>Sing the most romantic song you know.</t>
  </si>
  <si>
    <t>Express your love with sign language.</t>
  </si>
  <si>
    <t>Describe your perfect date night.</t>
  </si>
  <si>
    <t>Describe your ideal romantic partner.</t>
  </si>
  <si>
    <t>Give me a romantic nickname.</t>
  </si>
  <si>
    <t>Call a random number and pretend to be a different personality.</t>
  </si>
  <si>
    <t>Attempt to breakdance.</t>
  </si>
  <si>
    <t>Talk like a robot.</t>
  </si>
  <si>
    <t>Hold your nose while talking for the next 10 minutes.</t>
  </si>
  <si>
    <t>Eat a snack without using your hands.</t>
  </si>
  <si>
    <t>If you could be any celebrity for a day, who would you choose and why?</t>
  </si>
  <si>
    <t>Speak in an accent (of the group’s choosing) for the next three rounds.</t>
  </si>
  <si>
    <t>What is the most daring thing you’ve ever done on a dare?</t>
  </si>
  <si>
    <t>Have you ever had a paranormal experience? What happened?</t>
  </si>
  <si>
    <t>Have you ever been caught gossiping about someone?</t>
  </si>
  <si>
    <t>Have you ever had a funny or embarrassing dating app experience?</t>
  </si>
  <si>
    <t>Send the first photo in your gallery and the most recent one</t>
  </si>
  <si>
    <t xml:space="preserve">Draw a sketch of the person who dared you and send it </t>
  </si>
  <si>
    <t xml:space="preserve">Have you ever stolen something </t>
  </si>
  <si>
    <t>Have you ever peed in your pants from laughing too hard?</t>
  </si>
  <si>
    <t>When is the last time you threw up?</t>
  </si>
  <si>
    <t>Let the group make you a shot out of anything in the refrigerator that you must take.</t>
  </si>
  <si>
    <t>See how many marshmallows you can shove into your mouth.</t>
  </si>
  <si>
    <t>When is the last time you pretended to be sick when you weren't?</t>
  </si>
  <si>
    <t>What's the biggest mistake you've ever made while cooking?</t>
  </si>
  <si>
    <t>Let the group squeeze toothpaste into your mouth.</t>
  </si>
  <si>
    <t>Did you ever try to fake your report card grades?</t>
  </si>
  <si>
    <t>What joke do you think is funny that nobody ever laughs at?</t>
  </si>
  <si>
    <t>What's your really weird secret collection?</t>
  </si>
  <si>
    <t>What's your most embarrassing clothes malfunction story?</t>
  </si>
  <si>
    <t>What is your scariest imagination when you fall to sleep?</t>
  </si>
  <si>
    <t>Shave your eyebrows.</t>
  </si>
  <si>
    <t>What do you have in your room that your parents don't know about?</t>
  </si>
  <si>
    <t>Have you ever eaten dog food?</t>
  </si>
  <si>
    <t>Have you ever blamed something you did on another person?</t>
  </si>
  <si>
    <t>plug</t>
  </si>
  <si>
    <t>camera</t>
  </si>
  <si>
    <t>airplane</t>
  </si>
  <si>
    <t>fishing</t>
  </si>
  <si>
    <t>dizzy</t>
  </si>
  <si>
    <t>marry</t>
  </si>
  <si>
    <t>apartment</t>
  </si>
  <si>
    <t>laundry basket</t>
  </si>
  <si>
    <t>baseball</t>
  </si>
  <si>
    <t>cemetery</t>
  </si>
  <si>
    <t>pineapple</t>
  </si>
  <si>
    <t>nurse</t>
  </si>
  <si>
    <t>kayak</t>
  </si>
  <si>
    <t>flagpole</t>
  </si>
  <si>
    <t>grocery store</t>
  </si>
  <si>
    <t>rubber</t>
  </si>
  <si>
    <t>carpenter</t>
  </si>
  <si>
    <t>cell phone charger</t>
  </si>
  <si>
    <t>best friend</t>
  </si>
  <si>
    <t>chariot</t>
  </si>
  <si>
    <t>shampoo</t>
  </si>
  <si>
    <t>bride</t>
  </si>
  <si>
    <t>song</t>
  </si>
  <si>
    <t>president</t>
  </si>
  <si>
    <t>swing</t>
  </si>
  <si>
    <t>rain</t>
  </si>
  <si>
    <t>bird</t>
  </si>
  <si>
    <t>baby</t>
  </si>
  <si>
    <t>candle</t>
  </si>
  <si>
    <t>microphone</t>
  </si>
  <si>
    <t>penguin</t>
  </si>
  <si>
    <t>swimming</t>
  </si>
  <si>
    <t>banana</t>
  </si>
  <si>
    <t>cough</t>
  </si>
  <si>
    <t>bathroom scale</t>
  </si>
  <si>
    <t>headband</t>
  </si>
  <si>
    <t>scissors</t>
  </si>
  <si>
    <t>rotten</t>
  </si>
  <si>
    <t>mosquito</t>
  </si>
  <si>
    <t>gymnast</t>
  </si>
  <si>
    <t>donut</t>
  </si>
  <si>
    <t>karaoke</t>
  </si>
  <si>
    <t>carrot</t>
  </si>
  <si>
    <t>monkey</t>
  </si>
  <si>
    <t>Cake</t>
  </si>
  <si>
    <t>recycle</t>
  </si>
  <si>
    <t>hurdle</t>
  </si>
  <si>
    <t>writhe</t>
  </si>
  <si>
    <t>condition</t>
  </si>
  <si>
    <t>brainstorm</t>
  </si>
  <si>
    <t>galaxy</t>
  </si>
  <si>
    <t>standing ovation</t>
  </si>
  <si>
    <t>Texture ;</t>
  </si>
  <si>
    <t>legs</t>
  </si>
  <si>
    <t>curl</t>
  </si>
  <si>
    <t>bridge</t>
  </si>
  <si>
    <t>glasses</t>
  </si>
  <si>
    <t>bone</t>
  </si>
  <si>
    <t>triangle</t>
  </si>
  <si>
    <t>desk</t>
  </si>
  <si>
    <t>tusk</t>
  </si>
  <si>
    <t>fang</t>
  </si>
  <si>
    <t>saxophone</t>
  </si>
  <si>
    <t>pollution</t>
  </si>
  <si>
    <t>pogo stick</t>
  </si>
  <si>
    <t>paperclip</t>
  </si>
  <si>
    <t>ceiling fan</t>
  </si>
  <si>
    <t>germ</t>
  </si>
  <si>
    <t>island</t>
  </si>
  <si>
    <t>movie theater</t>
  </si>
  <si>
    <t>America</t>
  </si>
  <si>
    <t>pelican</t>
  </si>
  <si>
    <t>corn dog</t>
  </si>
  <si>
    <t>grandma</t>
  </si>
  <si>
    <t>potato</t>
  </si>
  <si>
    <t>fur</t>
  </si>
  <si>
    <t>janitor</t>
  </si>
  <si>
    <t>button</t>
  </si>
  <si>
    <t>throne</t>
  </si>
  <si>
    <t>apologize</t>
  </si>
  <si>
    <t>eraser</t>
  </si>
  <si>
    <t>curtain</t>
  </si>
  <si>
    <t>bib</t>
  </si>
  <si>
    <t>cocoon</t>
  </si>
  <si>
    <t>horse</t>
  </si>
  <si>
    <t>drums</t>
  </si>
  <si>
    <t>bakery</t>
  </si>
  <si>
    <t>campfire</t>
  </si>
  <si>
    <t>tulip</t>
  </si>
  <si>
    <t>barn</t>
  </si>
  <si>
    <t>spaceship</t>
  </si>
  <si>
    <t>sunburn</t>
  </si>
  <si>
    <t>playground</t>
  </si>
  <si>
    <t>frame</t>
  </si>
  <si>
    <t>circus</t>
  </si>
  <si>
    <t>shark</t>
  </si>
  <si>
    <t>DVD</t>
  </si>
  <si>
    <t>notepad</t>
  </si>
  <si>
    <t>ping pong</t>
  </si>
  <si>
    <t>spear</t>
  </si>
  <si>
    <t>fist</t>
  </si>
  <si>
    <t>iPad</t>
  </si>
  <si>
    <t>butcher</t>
  </si>
  <si>
    <t>backbone</t>
  </si>
  <si>
    <t>insect</t>
  </si>
  <si>
    <t>mailman</t>
  </si>
  <si>
    <t>cardboard</t>
  </si>
  <si>
    <t>curb</t>
  </si>
  <si>
    <t>peach</t>
  </si>
  <si>
    <t>bike</t>
  </si>
  <si>
    <t>merry-go-round</t>
  </si>
  <si>
    <t>eclipse</t>
  </si>
  <si>
    <t>contain</t>
  </si>
  <si>
    <t>garage</t>
  </si>
  <si>
    <t>door</t>
  </si>
  <si>
    <t>lawn mower</t>
  </si>
  <si>
    <t>calendar</t>
  </si>
  <si>
    <t>panda</t>
  </si>
  <si>
    <t>mold</t>
  </si>
  <si>
    <t>spool</t>
  </si>
  <si>
    <t>trampoline</t>
  </si>
  <si>
    <t>scar</t>
  </si>
  <si>
    <t>eye patch</t>
  </si>
  <si>
    <t>chalk</t>
  </si>
  <si>
    <t>pinwheel</t>
  </si>
  <si>
    <t>snowflake</t>
  </si>
  <si>
    <t>quarter</t>
  </si>
  <si>
    <t>iron</t>
  </si>
  <si>
    <t>belt</t>
  </si>
  <si>
    <t>pickle</t>
  </si>
  <si>
    <t>graph</t>
  </si>
  <si>
    <t>peck</t>
  </si>
  <si>
    <t>bagpipe</t>
  </si>
  <si>
    <t>cheeseburger</t>
  </si>
  <si>
    <t>seed</t>
  </si>
  <si>
    <t>ferry</t>
  </si>
  <si>
    <t>dominoes</t>
  </si>
  <si>
    <t>shipwreck</t>
  </si>
  <si>
    <t>highway</t>
  </si>
  <si>
    <t>lobster</t>
  </si>
  <si>
    <t>french fries</t>
  </si>
  <si>
    <t>propeller</t>
  </si>
  <si>
    <t>easel</t>
  </si>
  <si>
    <t>violin</t>
  </si>
  <si>
    <t>cliff</t>
  </si>
  <si>
    <t>cucumber</t>
  </si>
  <si>
    <t>crayon</t>
  </si>
  <si>
    <t>safety goggles</t>
  </si>
  <si>
    <t>hummingbird</t>
  </si>
  <si>
    <t>limousine</t>
  </si>
  <si>
    <t>cave</t>
  </si>
  <si>
    <t>bald eagle</t>
  </si>
  <si>
    <t>knot</t>
  </si>
  <si>
    <t>bug spray</t>
  </si>
  <si>
    <t>rake</t>
  </si>
  <si>
    <t>trumpet</t>
  </si>
  <si>
    <t>pillowcase</t>
  </si>
  <si>
    <t>dollar</t>
  </si>
  <si>
    <t>stingray</t>
  </si>
  <si>
    <t>monster</t>
  </si>
  <si>
    <t>narwhal</t>
  </si>
  <si>
    <t>rocking chair</t>
  </si>
  <si>
    <t>turkey</t>
  </si>
  <si>
    <t>cork</t>
  </si>
  <si>
    <t>screwdriver</t>
  </si>
  <si>
    <t>wrench</t>
  </si>
  <si>
    <t>refrigerator</t>
  </si>
  <si>
    <t>mirror</t>
  </si>
  <si>
    <t>pilot</t>
  </si>
  <si>
    <t>eel</t>
  </si>
  <si>
    <t>meteor</t>
  </si>
  <si>
    <t>puzzle</t>
  </si>
  <si>
    <t>trapeze</t>
  </si>
  <si>
    <t>radish</t>
  </si>
  <si>
    <t>platypus</t>
  </si>
  <si>
    <t>thermometer</t>
  </si>
  <si>
    <t>cul-de-sac</t>
  </si>
  <si>
    <t>buggy</t>
  </si>
  <si>
    <t>porch</t>
  </si>
  <si>
    <t>chimney</t>
  </si>
  <si>
    <t>fishing pole</t>
  </si>
  <si>
    <t>maid</t>
  </si>
  <si>
    <t>dustpan</t>
  </si>
  <si>
    <t>railroad</t>
  </si>
  <si>
    <t>pajamas</t>
  </si>
  <si>
    <t>gold</t>
  </si>
  <si>
    <t>peanut</t>
  </si>
  <si>
    <t>three-toed sloth</t>
  </si>
  <si>
    <t>teapot</t>
  </si>
  <si>
    <t>lightsaber</t>
  </si>
  <si>
    <t>seesaw</t>
  </si>
  <si>
    <t>fern</t>
  </si>
  <si>
    <t>wimpy</t>
  </si>
  <si>
    <t>numbskull</t>
  </si>
  <si>
    <t>syndrome</t>
  </si>
  <si>
    <t>abyss</t>
  </si>
  <si>
    <t>foxglove</t>
  </si>
  <si>
    <t>kiosk</t>
  </si>
  <si>
    <t>squawk</t>
  </si>
  <si>
    <t>nightclub</t>
  </si>
  <si>
    <t>phlegm</t>
  </si>
  <si>
    <t>xylophone</t>
  </si>
  <si>
    <t>euouae</t>
  </si>
  <si>
    <t>jive</t>
  </si>
  <si>
    <t>glyph</t>
  </si>
  <si>
    <t>lymph</t>
  </si>
  <si>
    <t>kilobyte</t>
  </si>
  <si>
    <t>bayou</t>
  </si>
  <si>
    <t>ovary</t>
  </si>
  <si>
    <t>wristwatch</t>
  </si>
  <si>
    <t>thumbscrew</t>
  </si>
  <si>
    <t>daiquiri</t>
  </si>
  <si>
    <t>quorum</t>
  </si>
  <si>
    <t>topaz</t>
  </si>
  <si>
    <t>jumbo</t>
  </si>
  <si>
    <t>transplant</t>
  </si>
  <si>
    <t>jockey</t>
  </si>
  <si>
    <t>flapjack</t>
  </si>
  <si>
    <t>zit</t>
  </si>
  <si>
    <t>kazoo</t>
  </si>
  <si>
    <t>beekeeper</t>
  </si>
  <si>
    <t>buzzard</t>
  </si>
  <si>
    <t>vex</t>
  </si>
  <si>
    <t>crypt</t>
  </si>
  <si>
    <t>grogginess</t>
  </si>
  <si>
    <t>quips</t>
  </si>
  <si>
    <t>croquet</t>
  </si>
  <si>
    <t>zombie</t>
  </si>
  <si>
    <t>queue</t>
  </si>
  <si>
    <t>lengths</t>
  </si>
  <si>
    <t>mnemonic</t>
  </si>
  <si>
    <t>uptown</t>
  </si>
  <si>
    <t>naphtha</t>
  </si>
  <si>
    <t>larynx</t>
  </si>
  <si>
    <t>snazzy</t>
  </si>
  <si>
    <t>rickshaw</t>
  </si>
  <si>
    <t>jigsaw</t>
  </si>
  <si>
    <t>vodka</t>
  </si>
  <si>
    <t>whomever</t>
  </si>
  <si>
    <t>wyvern</t>
  </si>
  <si>
    <t>gazebo</t>
  </si>
  <si>
    <t>haiku</t>
  </si>
  <si>
    <t>zodiac</t>
  </si>
  <si>
    <t>stronghold</t>
  </si>
  <si>
    <t>quizzes</t>
  </si>
  <si>
    <t>buckaroo</t>
  </si>
  <si>
    <t>banjo</t>
  </si>
  <si>
    <t>dirndl</t>
  </si>
  <si>
    <t>fjord</t>
  </si>
  <si>
    <t>axiom</t>
  </si>
  <si>
    <t>cobweb</t>
  </si>
  <si>
    <t>fuchsia</t>
  </si>
  <si>
    <t>duplex</t>
  </si>
  <si>
    <t>megahertz</t>
  </si>
  <si>
    <t>puppy</t>
  </si>
  <si>
    <t>shiv</t>
  </si>
  <si>
    <t>stretch</t>
  </si>
  <si>
    <t>zap</t>
  </si>
  <si>
    <t>wavy</t>
  </si>
  <si>
    <t>bandwagon</t>
  </si>
  <si>
    <t>vortex</t>
  </si>
  <si>
    <t>bagpipes</t>
  </si>
  <si>
    <t>bikini</t>
  </si>
  <si>
    <t>yachtsman</t>
  </si>
  <si>
    <t>sphinx</t>
  </si>
  <si>
    <t>quixotic</t>
  </si>
  <si>
    <t>thriftless</t>
  </si>
  <si>
    <t>buzzwords</t>
  </si>
  <si>
    <t>faking</t>
  </si>
  <si>
    <t>nymph</t>
  </si>
  <si>
    <t>quartz</t>
  </si>
  <si>
    <t>mystify</t>
  </si>
  <si>
    <t>dizzying</t>
  </si>
  <si>
    <t>abruptly</t>
  </si>
  <si>
    <t>askew</t>
  </si>
  <si>
    <t>blizzard</t>
  </si>
  <si>
    <t>peekaboo</t>
  </si>
  <si>
    <t>pneumonia</t>
  </si>
  <si>
    <t>cockiness</t>
  </si>
  <si>
    <t>curacao</t>
  </si>
  <si>
    <t>razzmatazz</t>
  </si>
  <si>
    <t>espionage</t>
  </si>
  <si>
    <t>schnapps</t>
  </si>
  <si>
    <t>fluffiness</t>
  </si>
  <si>
    <t>flyby</t>
  </si>
  <si>
    <t>galvanize</t>
  </si>
  <si>
    <t>triphthong</t>
  </si>
  <si>
    <t>gnarly</t>
  </si>
  <si>
    <t>gnostic</t>
  </si>
  <si>
    <t>vaporize</t>
  </si>
  <si>
    <t>haphazard</t>
  </si>
  <si>
    <t>iatrogenic</t>
  </si>
  <si>
    <t>voodoo</t>
  </si>
  <si>
    <t>jaundice</t>
  </si>
  <si>
    <t>waltz</t>
  </si>
  <si>
    <t>voyeurism</t>
  </si>
  <si>
    <t>jiujitsu</t>
  </si>
  <si>
    <t>jukebox</t>
  </si>
  <si>
    <t>woozy</t>
  </si>
  <si>
    <t>kitsch</t>
  </si>
  <si>
    <t>zephyr</t>
  </si>
  <si>
    <t>yippee</t>
  </si>
  <si>
    <t>Acoustic</t>
  </si>
  <si>
    <t xml:space="preserve">Wireless </t>
  </si>
  <si>
    <t xml:space="preserve">Illusion </t>
  </si>
  <si>
    <t xml:space="preserve">Threshold </t>
  </si>
  <si>
    <t xml:space="preserve">Tomorrow </t>
  </si>
  <si>
    <t>Musician</t>
  </si>
  <si>
    <t>authority</t>
  </si>
  <si>
    <t>behaviour</t>
  </si>
  <si>
    <t>carriage</t>
  </si>
  <si>
    <t>committee</t>
  </si>
  <si>
    <t>comparison</t>
  </si>
  <si>
    <t>copper</t>
  </si>
  <si>
    <t>destruction</t>
  </si>
  <si>
    <t>exchange</t>
  </si>
  <si>
    <t>flight</t>
  </si>
  <si>
    <t>fowl</t>
  </si>
  <si>
    <t>frequent</t>
  </si>
  <si>
    <t>General</t>
  </si>
  <si>
    <t>harbour</t>
  </si>
  <si>
    <t>Journey</t>
  </si>
  <si>
    <t>Knee</t>
  </si>
  <si>
    <t>Kiss</t>
  </si>
  <si>
    <t>Kind</t>
  </si>
  <si>
    <t xml:space="preserve">Leather </t>
  </si>
  <si>
    <t xml:space="preserve">Learning </t>
  </si>
  <si>
    <t>Leaf</t>
  </si>
  <si>
    <t>Language</t>
  </si>
  <si>
    <t>Manager</t>
  </si>
  <si>
    <t>Married</t>
  </si>
  <si>
    <t xml:space="preserve">Loose </t>
  </si>
  <si>
    <t>Market</t>
  </si>
  <si>
    <t>Minute</t>
  </si>
  <si>
    <t>Mountain</t>
  </si>
  <si>
    <t>Nation</t>
  </si>
  <si>
    <t>Natural</t>
  </si>
  <si>
    <t xml:space="preserve">Necessary </t>
  </si>
  <si>
    <t>Motion</t>
  </si>
  <si>
    <t xml:space="preserve">Monkey </t>
  </si>
  <si>
    <t>Month</t>
  </si>
  <si>
    <t xml:space="preserve">Ornament </t>
  </si>
  <si>
    <t xml:space="preserve">Payment </t>
  </si>
  <si>
    <t xml:space="preserve">Person </t>
  </si>
  <si>
    <t xml:space="preserve">Physical </t>
  </si>
  <si>
    <t xml:space="preserve">Parcel </t>
  </si>
  <si>
    <t>Paint</t>
  </si>
  <si>
    <t>Knot</t>
  </si>
  <si>
    <t xml:space="preserve">Military </t>
  </si>
  <si>
    <t xml:space="preserve">Punishment </t>
  </si>
  <si>
    <t>Reaction</t>
  </si>
  <si>
    <t xml:space="preserve">Receipt </t>
  </si>
  <si>
    <t xml:space="preserve">Record </t>
  </si>
  <si>
    <t xml:space="preserve">Regular </t>
  </si>
  <si>
    <t>Relation</t>
  </si>
  <si>
    <t xml:space="preserve">Serious </t>
  </si>
  <si>
    <t>Sneeze</t>
  </si>
  <si>
    <t>Society</t>
  </si>
  <si>
    <t xml:space="preserve">Smooth </t>
  </si>
  <si>
    <t>Smash</t>
  </si>
  <si>
    <t>Slow</t>
  </si>
  <si>
    <t xml:space="preserve">Secretary </t>
  </si>
  <si>
    <t>Sister</t>
  </si>
  <si>
    <t xml:space="preserve">Silver </t>
  </si>
  <si>
    <t>Slip</t>
  </si>
  <si>
    <t xml:space="preserve">Whistle </t>
  </si>
  <si>
    <t>Wheel</t>
  </si>
  <si>
    <t>Breytenbach</t>
  </si>
  <si>
    <t>Android</t>
  </si>
  <si>
    <t xml:space="preserve">Writing </t>
  </si>
  <si>
    <t>Wool</t>
  </si>
  <si>
    <t>Winter</t>
  </si>
  <si>
    <t>Watch</t>
  </si>
  <si>
    <t>Waste</t>
  </si>
  <si>
    <t xml:space="preserve">Vessel </t>
  </si>
  <si>
    <t xml:space="preserve">True </t>
  </si>
  <si>
    <t>Voice</t>
  </si>
  <si>
    <t>Never have I ever been caught picking my nose in public</t>
  </si>
  <si>
    <t>Never have I ever seen a TV show live</t>
  </si>
  <si>
    <t>Never have I ever created a Facebook account.</t>
  </si>
  <si>
    <t>Never have I ever been to an amusement park</t>
  </si>
  <si>
    <t>Never have I ever have I been to Las Vegas.</t>
  </si>
  <si>
    <t>Never have I ever watched a Hallmark movie</t>
  </si>
  <si>
    <t>Never have I ever colored my hair a crazy color</t>
  </si>
  <si>
    <t>Never have I ever had popcorn at the movie theater.</t>
  </si>
  <si>
    <t>Never have I ever tried a Youtube challenge and failed miserably.</t>
  </si>
  <si>
    <t>Never have I ever done a duck face selfie.</t>
  </si>
  <si>
    <t>Never have I ever gone out in my pajamas.</t>
  </si>
  <si>
    <t>Never have I ever been to a movie on the first day of release</t>
  </si>
  <si>
    <t>Never have I ever famous singer.</t>
  </si>
  <si>
    <t>Never have I ever danced when I thought nobody was watching, but people were</t>
  </si>
  <si>
    <t>Never have I ever gone skinny dipping</t>
  </si>
  <si>
    <t>Never have I ever dressed up as the opposite sex.</t>
  </si>
  <si>
    <t>Never have I ever created a Youtube video</t>
  </si>
  <si>
    <t>Never have I ever have I put someone sleeping's hand into warm water.</t>
  </si>
  <si>
    <t>Never have I ever watch a foreign film.</t>
  </si>
  <si>
    <t>Never have I ever I blamed a pet for something I did.</t>
  </si>
  <si>
    <t>Never have I ever accidentally worn a piece of clothing inside out</t>
  </si>
  <si>
    <t>Never have I ever told a joke and nobody laughed.</t>
  </si>
  <si>
    <t>Never have I ever put peanut butter on a dog's nose.</t>
  </si>
  <si>
    <t>Never have I ever been to a comedy show.</t>
  </si>
  <si>
    <t>Never have I ever gone down the rabbit hole while on the Internet.</t>
  </si>
  <si>
    <t>Never have I ever been to Hollywood.</t>
  </si>
  <si>
    <t>Never have I ever watched a movie with subtitles.</t>
  </si>
  <si>
    <t>Never have I ever accidentally mixed up salt and sugar on my food</t>
  </si>
  <si>
    <t>Never have I ever tried to fake my report card</t>
  </si>
  <si>
    <t>Never have I ever found myself entertaining</t>
  </si>
  <si>
    <t>Never have I ever walked out of a movie</t>
  </si>
  <si>
    <t>Never have I ever caught something on fire while cooking</t>
  </si>
  <si>
    <t>Never have I ever spilled a drink all over myself.</t>
  </si>
  <si>
    <t>Never have I ever participated in a school play</t>
  </si>
  <si>
    <t>Never have I ever have I read an ebook</t>
  </si>
  <si>
    <t>Never have I ever watched the Grammy Awards</t>
  </si>
  <si>
    <t>Never have I ever watched a horror movie.</t>
  </si>
  <si>
    <t>Never have I ever been to a professional baseball game</t>
  </si>
  <si>
    <t>Never have I ever gotten a famous person's signature</t>
  </si>
  <si>
    <t>Never have I ever accidentally sent a sexy email to the wrong person</t>
  </si>
  <si>
    <t>Never have I ever had a drink come out my nose.</t>
  </si>
  <si>
    <t>Never have I ever been to a Comic Con.</t>
  </si>
  <si>
    <t>Never have I ever been to a concert.</t>
  </si>
  <si>
    <t>Never have I ever have I tripped for no apparent reason.</t>
  </si>
  <si>
    <t>Never have I ever watched Game of Thrones</t>
  </si>
  <si>
    <t>Never have I ever created an Instagram account.</t>
  </si>
  <si>
    <t>Never have I ever been to a stadium concert.</t>
  </si>
  <si>
    <t>Never have I ever accidentally sent a sexy email to the wrong person.</t>
  </si>
  <si>
    <t>Never have I ever been to Universal Studios.</t>
  </si>
  <si>
    <t>Never have I ever broken a bone.</t>
  </si>
  <si>
    <t>Never have I ever Googled myself.</t>
  </si>
  <si>
    <t>Never have I ever traveled solo.</t>
  </si>
  <si>
    <r>
      <t xml:space="preserve">Never have I ever </t>
    </r>
    <r>
      <rPr>
        <sz val="11"/>
        <color theme="1"/>
        <rFont val="Arial"/>
      </rPr>
      <t>seen a ghost</t>
    </r>
    <r>
      <rPr>
        <sz val="11"/>
        <color theme="1"/>
        <rFont val="Arial"/>
      </rPr>
      <t>.</t>
    </r>
  </si>
  <si>
    <t>Never have I ever toilet-papered someone's house.</t>
  </si>
  <si>
    <t>Never have I ever laughed so hard I spit out my drink.</t>
  </si>
  <si>
    <t>Never have I ever pretended to be on the phone.</t>
  </si>
  <si>
    <t>Never have I ever met a celebrity.</t>
  </si>
  <si>
    <t>Never have I ever sleepwalked.</t>
  </si>
  <si>
    <t>Never have I ever read an entire book in a day.</t>
  </si>
  <si>
    <t>Never have I ever gone to a party I wasn’t invited to.</t>
  </si>
  <si>
    <t>Never have I ever stayed up all night.</t>
  </si>
  <si>
    <t>Never have I ever gone on a blind date.</t>
  </si>
  <si>
    <t>Never have I ever gone skinny dipping.</t>
  </si>
  <si>
    <t>Never have I ever creeped an ex on social media.</t>
  </si>
  <si>
    <t>Never have I ever been hungover.</t>
  </si>
  <si>
    <t>Never have I ever kissed my best friend.</t>
  </si>
  <si>
    <t>Never have I ever ghosted someone.</t>
  </si>
  <si>
    <t>Never have I ever gotten a speeding ticket.</t>
  </si>
  <si>
    <t>Never have I ever dined and dashed.</t>
  </si>
  <si>
    <t>Never have I ever used a fake ID.</t>
  </si>
  <si>
    <t>Never have I ever had a crush on a teacher.</t>
  </si>
  <si>
    <r>
      <t xml:space="preserve">Never have I ever </t>
    </r>
    <r>
      <rPr>
        <sz val="11"/>
        <color theme="1"/>
        <rFont val="Arial"/>
      </rPr>
      <t>been in love</t>
    </r>
    <r>
      <rPr>
        <sz val="11"/>
        <color theme="1"/>
        <rFont val="Arial"/>
      </rPr>
      <t>.</t>
    </r>
  </si>
  <si>
    <t>Never have I ever made out in a public place.</t>
  </si>
  <si>
    <t>Never have I ever gotten into a physical fight.</t>
  </si>
  <si>
    <t>Never have I ever had an alcoholic drink.</t>
  </si>
  <si>
    <t>Never have I ever played spin the bottle.</t>
  </si>
  <si>
    <t>Never have I ever snooped through someone's phone.</t>
  </si>
  <si>
    <t>Never have I ever smoked a cigarette.</t>
  </si>
  <si>
    <t>Never have I ever given a lap dance.</t>
  </si>
  <si>
    <t>Never have I ever used a dating app.</t>
  </si>
  <si>
    <t>Never have I ever kissed more than one person in 24 hours.</t>
  </si>
  <si>
    <t>Never have I ever had a negative bank account balance.</t>
  </si>
  <si>
    <t>Never have I ever been arrested.</t>
  </si>
  <si>
    <t>Never have I ever been expelled.</t>
  </si>
  <si>
    <t>Never have I ever stolen anything.</t>
  </si>
  <si>
    <t>Never have I ever been fired.</t>
  </si>
  <si>
    <t>Never have I ever dated someone older than me.</t>
  </si>
  <si>
    <t>Never have I ever dated someone younger than me.</t>
  </si>
  <si>
    <t>Never have I ever broken the law.</t>
  </si>
  <si>
    <t>Never have I ever been to a nude beach.</t>
  </si>
  <si>
    <t>Never have I ever given someone a fake phone number.</t>
  </si>
  <si>
    <t>Never have I ever lied to someone in this room.</t>
  </si>
  <si>
    <t>Never have I ever broken up with someone over text.</t>
  </si>
  <si>
    <t>Never have I ever shoplifted.</t>
  </si>
  <si>
    <t>Never have I told a secret I wasn’t supposed to share.</t>
  </si>
  <si>
    <t>Never have I ever had a friend with benefits.</t>
  </si>
  <si>
    <t>Never have I ever intentionally started a fight between other people.</t>
  </si>
  <si>
    <t>Never have I ever dated more than one person at once.</t>
  </si>
  <si>
    <t>Never have I ever spent money that wasn’t mine to spend.</t>
  </si>
  <si>
    <t>Never have I ever had a relationship last longer than a year.</t>
  </si>
  <si>
    <t>Never have I ever had a relationship last less than a month.</t>
  </si>
  <si>
    <t>Never have I ever gotten an unexpected piercing.</t>
  </si>
  <si>
    <t>Never have I ever fallen in love at first sight.</t>
  </si>
  <si>
    <t>Never have I ever kissed someone I just met.</t>
  </si>
  <si>
    <t>Never have I ever been in love with someone without them knowing.</t>
  </si>
  <si>
    <t>Never have I ever helped a friend lie by being their alibi.</t>
  </si>
  <si>
    <t>Never have I ever fantasized about getting back with an ex.</t>
  </si>
  <si>
    <t>Never have I ever seriously thought about marrying someone.</t>
  </si>
  <si>
    <t>Never have I ever had a totally online relationship.</t>
  </si>
  <si>
    <r>
      <t xml:space="preserve">Never have I ever </t>
    </r>
    <r>
      <rPr>
        <sz val="11"/>
        <color theme="1"/>
        <rFont val="Arial"/>
      </rPr>
      <t>flirted</t>
    </r>
    <r>
      <rPr>
        <sz val="11"/>
        <color theme="1"/>
        <rFont val="Arial"/>
      </rPr>
      <t xml:space="preserve"> just to get something I wanted.</t>
    </r>
  </si>
  <si>
    <t>Never have I ever tried guessing someone’s password.</t>
  </si>
  <si>
    <t>Never have I ever gone streaking.</t>
  </si>
  <si>
    <t>Never have I ever farted in front of a significant other.</t>
  </si>
  <si>
    <t>Never have I ever eaten a carton of ice cream.</t>
  </si>
  <si>
    <t>Never have I ever cheated in a card game.</t>
  </si>
  <si>
    <t>Never have I ever cheated in a board game.</t>
  </si>
  <si>
    <t>Never have I ever been sent to the principal's office.</t>
  </si>
  <si>
    <t>Never have I ever worn something I took out of my dirty laundry.</t>
  </si>
  <si>
    <t>Never have I ever vomited after a roller coaster ride.</t>
  </si>
  <si>
    <t>Never have I ever walked in on my parents having sex.</t>
  </si>
  <si>
    <t>Never have I ever lied while playing this game.</t>
  </si>
  <si>
    <t>Never have I ever dated someone super annoying only because they’re cute.</t>
  </si>
  <si>
    <t>Never have I ever gone several days without showering.</t>
  </si>
  <si>
    <t>Never have I ever had a surprise party thrown for me.</t>
  </si>
  <si>
    <t>Never have I ever been to a psychic.</t>
  </si>
  <si>
    <t>Never have I ever lived alone.</t>
  </si>
  <si>
    <r>
      <t xml:space="preserve">Never have I ever </t>
    </r>
    <r>
      <rPr>
        <sz val="11"/>
        <color theme="1"/>
        <rFont val="Arial"/>
      </rPr>
      <t>sang karaoke</t>
    </r>
    <r>
      <rPr>
        <sz val="11"/>
        <color theme="1"/>
        <rFont val="Arial"/>
      </rPr>
      <t>.</t>
    </r>
  </si>
  <si>
    <t>Never have I ever stayed overnight in the hospital.</t>
  </si>
  <si>
    <t>Never have I ever gotten in a car accident.</t>
  </si>
  <si>
    <t>Never have I ever beaten a video game.</t>
  </si>
  <si>
    <t>Never have I ever talked to a family member about my sex life.</t>
  </si>
  <si>
    <t>Never have I ever used someone else's Netflix password.</t>
  </si>
  <si>
    <t>Never have I ever dyed my hair.</t>
  </si>
  <si>
    <t>Never have I ever seen an alligator in real life.</t>
  </si>
  <si>
    <t>Never have I ever re-gifted a gift.</t>
  </si>
  <si>
    <t>Never have I ever broken up with someone in a way I regret.</t>
  </si>
  <si>
    <t>Never have I ever fainted.</t>
  </si>
  <si>
    <t>Never have I ever been somewhere I was sure was haunted.</t>
  </si>
  <si>
    <t>Never have I ever cut my own hair.</t>
  </si>
  <si>
    <t>Never have I ever lied to get out of plans with friends.</t>
  </si>
  <si>
    <t>Never have I ever broken someone’s heart.</t>
  </si>
  <si>
    <t>Never have I ever used a pick-up line.</t>
  </si>
  <si>
    <t>Never have I ever left someone on “read.”</t>
  </si>
  <si>
    <t>Never have I ever helped a stranger.</t>
  </si>
  <si>
    <t>Never have I ever gotten bored of a relationship.</t>
  </si>
  <si>
    <t>Never have I ever fallen in love with a fictional character.</t>
  </si>
  <si>
    <t>Never have I ever felt nervous in front of someone in this room.</t>
  </si>
  <si>
    <t>Never have I ever wanted to go skydiving.</t>
  </si>
  <si>
    <t>Never have I ever punched someone.</t>
  </si>
  <si>
    <t>Never have I ever played strip poker.</t>
  </si>
  <si>
    <t>Never have I ever watched porn.</t>
  </si>
  <si>
    <t>Never have I ever worn a thong.</t>
  </si>
  <si>
    <t>Never have I ever accomplished all of my new year’s eve goals.</t>
  </si>
  <si>
    <t>Never have I ever gone on a group date.</t>
  </si>
  <si>
    <t>Never have I ever walked into a glass door.</t>
  </si>
  <si>
    <t>Never have I ever fallen asleep while on the phone with someone.</t>
  </si>
  <si>
    <t>Never have I ever taken a piece of someone’s clothing.</t>
  </si>
  <si>
    <t>Never have I ever faked interest in a conversation.</t>
  </si>
  <si>
    <t>Never have I ever eaten food that had already been thrown away.</t>
  </si>
  <si>
    <t>Never have I ever sung a song loudly in the shower.</t>
  </si>
  <si>
    <t>Never have I ever put stickers all over the car windows.</t>
  </si>
  <si>
    <t>Never have I ever caught something on fire while cooking.</t>
  </si>
  <si>
    <t>Never have I ever "cleaned up" by shoving everything under the bed.</t>
  </si>
  <si>
    <t>Never have I ever covered a wall with crayons when I was little.</t>
  </si>
  <si>
    <t>Never have I ever been to a professional basketball game.</t>
  </si>
  <si>
    <t>Never have I ever laughed so hard I cried.</t>
  </si>
  <si>
    <t>Never have I ever accidentally worn a piece of clothing inside out.</t>
  </si>
  <si>
    <t>Never have I ever tried to write an excuse note for myself.</t>
  </si>
  <si>
    <t>Never have I ever have I high fived and nobody responded.</t>
  </si>
  <si>
    <t>Never have I ever laughed at an inappropriate time.</t>
  </si>
  <si>
    <t>Never have I ever have I paid a cover charge.</t>
  </si>
  <si>
    <t>Never have I ever chuckled to myself while writing "lol</t>
  </si>
  <si>
    <t>Never have I ever accidentally forgot to take the price tag off a piece of clothing I wore.</t>
  </si>
  <si>
    <t>Never have I ever been to an amusement park.</t>
  </si>
  <si>
    <t>Never have I ever walked around with a stain on my shirt I didn't realize was there.</t>
  </si>
  <si>
    <t>Never have I ever tried cutting my friend's hair.</t>
  </si>
  <si>
    <t>Never have I ever have I read an ebook.</t>
  </si>
  <si>
    <t>Never have I ever watched Star Wars.</t>
  </si>
  <si>
    <t>Never have I ever colored my hair a crazy color.</t>
  </si>
  <si>
    <t>Never have I ever been to a movie on the first day of release.</t>
  </si>
  <si>
    <t>Never have I ever pretended to know someone I didn't.</t>
  </si>
  <si>
    <t>Never have I ever seen a face on the moon.</t>
  </si>
  <si>
    <t>Never have I ever cracked a screen on any of my phones.</t>
  </si>
  <si>
    <t>Never have I ever performed a random act of kindness.</t>
  </si>
  <si>
    <t>Never have I ever had a gym membership.</t>
  </si>
  <si>
    <t>Never have I ever had to wear braces.</t>
  </si>
  <si>
    <t>Never have I ever flown in a small plane.</t>
  </si>
  <si>
    <t>Never have I ever owned an Apple product.</t>
  </si>
  <si>
    <t>Never have I ever locked myself out of my car.</t>
  </si>
  <si>
    <t>Never have I ever taken a selfie with a selfie stick.</t>
  </si>
  <si>
    <t>Never have I ever enjoyed watching cartoons as an adult.</t>
  </si>
  <si>
    <t>Never have I ever helped out a homeless person.</t>
  </si>
  <si>
    <t>Never have I ever voted in a presidential election.</t>
  </si>
  <si>
    <t>Never have I ever I lied on my resume.</t>
  </si>
  <si>
    <t>Never have I ever traveled internationally.</t>
  </si>
  <si>
    <t>Never have I ever had stitches.</t>
  </si>
  <si>
    <t>Never have I ever found a lost wallet.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</si>
</sst>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1">
    <font>
      <sz val="10"/>
      <color rgb="FF000000"/>
      <name val="Arial"/>
      <scheme val="minor"/>
    </font>
    <font>
      <b/>
      <sz val="10"/>
      <color theme="1"/>
      <name val="Arial"/>
      <scheme val="minor"/>
    </font>
    <font>
      <b/>
      <sz val="20"/>
      <color theme="1"/>
      <name val="Arial"/>
    </font>
    <font>
      <sz val="11"/>
      <color theme="1"/>
      <name val="Arial"/>
    </font>
    <font>
      <sz val="10"/>
      <color theme="1"/>
      <name val="Arial"/>
      <scheme val="minor"/>
    </font>
    <font>
      <b/>
      <sz val="14"/>
      <color theme="1"/>
      <name val="Arial"/>
      <scheme val="minor"/>
    </font>
    <font>
      <b/>
      <sz val="18"/>
      <color theme="1"/>
      <name val="Arial"/>
    </font>
    <font>
      <sz val="11"/>
      <color rgb="FF444444"/>
      <name val="Arial"/>
    </font>
    <font>
      <sz val="11"/>
      <color rgb="FF333333"/>
      <name val="Arial"/>
    </font>
    <font>
      <sz val="10"/>
      <color theme="1"/>
      <name val="Arial"/>
    </font>
    <font>
      <sz val="12"/>
      <color rgb="FF000000"/>
      <name val="Arial"/>
    </font>
    <font>
      <sz val="12"/>
      <color rgb="FF000000"/>
      <name val="Arial"/>
      <scheme val="minor"/>
    </font>
    <font>
      <sz val="12"/>
      <color theme="1"/>
      <name val="Arial"/>
    </font>
    <font>
      <b/>
      <sz val="17"/>
      <color theme="1"/>
      <name val="Arial"/>
    </font>
    <font>
      <sz val="11"/>
      <color rgb="FF252525"/>
      <name val="Arial"/>
    </font>
    <font>
      <sz val="11"/>
      <color rgb="FF101723"/>
      <name val="Arial"/>
    </font>
    <font>
      <sz val="11"/>
      <color rgb="FF000000"/>
      <name val="Arial"/>
    </font>
    <font>
      <sz val="11"/>
      <color rgb="FF512B2B"/>
      <name val="Arial"/>
    </font>
    <font>
      <i/>
      <sz val="11"/>
      <color rgb="FF512B2B"/>
      <name val="Arial"/>
    </font>
    <font>
      <sz val="11"/>
      <color rgb="FF3A3A3A"/>
      <name val="Arial"/>
    </font>
    <font>
      <sz val="11"/>
      <color rgb="FF0F172A"/>
      <name val="Arial"/>
    </font>
    <font>
      <sz val="10"/>
      <color theme="1"/>
      <name val="Arial"/>
    </font>
    <font>
      <b/>
      <sz val="10"/>
      <color theme="1"/>
      <name val="Arial"/>
    </font>
    <font>
      <sz val="10"/>
      <color rgb="FF4A4A4A"/>
      <name val="Arial"/>
    </font>
    <font>
      <sz val="10"/>
      <color rgb="FF2B2D38"/>
      <name val="Arial"/>
    </font>
    <font>
      <sz val="10"/>
      <color rgb="FF3B3E4D"/>
      <name val="Arial"/>
    </font>
    <font>
      <sz val="10"/>
      <color rgb="FF333333"/>
      <name val="Arial"/>
    </font>
    <font>
      <sz val="10"/>
      <color rgb="FF000000"/>
      <name val="Arial"/>
    </font>
    <font>
      <sz val="10"/>
      <color rgb="FF3B3E41"/>
      <name val="Arial"/>
    </font>
    <font>
      <sz val="12"/>
      <color rgb="FF333333"/>
      <name val="Arial"/>
    </font>
    <font>
      <i/>
      <sz val="12"/>
      <color rgb="FF000000"/>
      <name val="Arial"/>
    </font>
    <font>
      <b/>
      <sz val="11"/>
      <color theme="1"/>
      <name val="Arial"/>
    </font>
    <font>
      <sz val="18"/>
      <color rgb="FF000000"/>
      <name val="Arial"/>
    </font>
    <font>
      <i/>
      <sz val="11"/>
      <color rgb="FF000000"/>
      <name val="Arial"/>
    </font>
    <font>
      <sz val="11"/>
      <color theme="1"/>
      <name val="Avenir-lt-w01_35-light1475496"/>
    </font>
    <font>
      <sz val="11"/>
      <color theme="1"/>
      <name val="Arial"/>
      <scheme val="minor"/>
    </font>
    <font>
      <sz val="11"/>
      <color theme="1"/>
      <name val="&quot;Proxima Nova&quot;"/>
    </font>
    <font>
      <sz val="11"/>
      <color theme="1"/>
      <name val="Helvetica"/>
    </font>
    <font>
      <i/>
      <sz val="11"/>
      <color theme="1"/>
      <name val="Helvetica"/>
    </font>
    <font>
      <sz val="11"/>
      <color theme="1"/>
      <name val="&quot;Century Gothic&quot;"/>
    </font>
    <font>
      <u/>
      <sz val="12"/>
      <color rgb="FF000000"/>
      <name val="Arial"/>
    </font>
    <font>
      <sz val="10"/>
      <color rgb="FF000000"/>
      <name val="Arial"/>
    </font>
    <font>
      <sz val="13"/>
      <color rgb="FF000000"/>
      <name val="Arial"/>
    </font>
    <font>
      <u/>
      <sz val="11"/>
      <color rgb="FF000000"/>
      <name val="Arial"/>
    </font>
    <font>
      <u/>
      <sz val="11"/>
      <color rgb="FF000000"/>
      <name val="Arial"/>
    </font>
    <font>
      <b/>
      <sz val="10"/>
      <color rgb="FFFF7823"/>
      <name val="&quot;Open Sans&quot;"/>
    </font>
    <font>
      <b/>
      <sz val="10"/>
      <color rgb="FFA94C1C"/>
      <name val="Arial"/>
    </font>
    <font>
      <b/>
      <sz val="11"/>
      <color rgb="FFA94C1C"/>
      <name val="Arial"/>
    </font>
    <font>
      <b/>
      <sz val="11"/>
      <color rgb="FF000000"/>
      <name val="Arial"/>
    </font>
    <font>
      <b/>
      <sz val="11"/>
      <color rgb="FFA94C1C"/>
      <name val="&quot;Open Sans&quot;"/>
    </font>
    <font>
      <u/>
      <sz val="11"/>
      <color theme="1"/>
      <name val="Arial"/>
    </font>
    <font>
      <b/>
      <sz val="10"/>
      <color rgb="FF000000"/>
      <name val="Arial"/>
    </font>
    <font>
      <sz val="13"/>
      <color theme="1"/>
      <name val="SangBleuRepublic"/>
    </font>
    <font>
      <sz val="12"/>
      <color theme="1"/>
      <name val="Inherit"/>
    </font>
    <font>
      <b/>
      <sz val="16"/>
      <color theme="1"/>
      <name val="Arial"/>
    </font>
    <font>
      <sz val="10"/>
      <color rgb="FF000000"/>
      <name val="Arial"/>
      <scheme val="minor"/>
    </font>
    <font>
      <b/>
      <sz val="19"/>
      <color theme="1"/>
      <name val="Arial"/>
    </font>
    <font>
      <sz val="11"/>
      <color rgb="FF000F1E"/>
      <name val="Arial"/>
    </font>
    <font>
      <b/>
      <sz val="20"/>
      <color rgb="FF333333"/>
      <name val="Montserrat"/>
    </font>
    <font>
      <b/>
      <sz val="10"/>
      <color rgb="FFFF7823"/>
      <name val="&quot;Open Sans&quot;, Arial, sans-serif"/>
    </font>
    <font>
      <b/>
      <sz val="11"/>
      <color rgb="FFA94C1C"/>
      <name val="&quot;Open Sans&quot;, Arial, sans-serif"/>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2">
    <border>
      <left/>
      <right/>
      <top/>
      <bottom/>
      <diagonal/>
    </border>
    <border>
      <left/>
      <right/>
      <top/>
      <bottom style="thin">
        <color rgb="FFEBEBEB"/>
      </bottom>
      <diagonal/>
    </border>
  </borders>
  <cellStyleXfs count="1">
    <xf numFmtId="0" fontId="0" fillId="0" borderId="0"/>
  </cellStyleXfs>
  <cellXfs count="106">
    <xf numFmtId="0" fontId="0" fillId="0" borderId="0" xfId="0" applyFont="1" applyAlignment="1"/>
    <xf numFmtId="0" fontId="1" fillId="0" borderId="0" xfId="0" applyFont="1"/>
    <xf numFmtId="0" fontId="3" fillId="0" borderId="0" xfId="0" applyFont="1" applyAlignment="1"/>
    <xf numFmtId="0" fontId="3" fillId="0" borderId="0" xfId="0" applyFont="1"/>
    <xf numFmtId="0" fontId="4" fillId="0" borderId="0" xfId="0" applyFont="1" applyAlignment="1"/>
    <xf numFmtId="0" fontId="3" fillId="2" borderId="0" xfId="0" applyFont="1" applyFill="1" applyAlignment="1"/>
    <xf numFmtId="0" fontId="3" fillId="2" borderId="0" xfId="0" applyFont="1" applyFill="1" applyAlignment="1">
      <alignment horizontal="left"/>
    </xf>
    <xf numFmtId="0" fontId="5" fillId="0" borderId="0" xfId="0" applyFont="1" applyAlignment="1">
      <alignment horizontal="center"/>
    </xf>
    <xf numFmtId="0" fontId="6" fillId="0" borderId="0" xfId="0" applyFont="1" applyAlignment="1">
      <alignment horizontal="center" wrapText="1"/>
    </xf>
    <xf numFmtId="0" fontId="3" fillId="0" borderId="0" xfId="0" applyFont="1" applyAlignment="1">
      <alignment wrapText="1"/>
    </xf>
    <xf numFmtId="0" fontId="3" fillId="0" borderId="0" xfId="0" applyFont="1" applyAlignment="1">
      <alignment wrapText="1"/>
    </xf>
    <xf numFmtId="0" fontId="7" fillId="3" borderId="0" xfId="0" applyFont="1" applyFill="1" applyAlignment="1">
      <alignment wrapText="1"/>
    </xf>
    <xf numFmtId="0" fontId="7" fillId="0" borderId="0" xfId="0" applyFont="1" applyAlignment="1">
      <alignment wrapText="1"/>
    </xf>
    <xf numFmtId="0" fontId="8" fillId="3" borderId="0" xfId="0" applyFont="1" applyFill="1" applyAlignment="1">
      <alignment wrapText="1"/>
    </xf>
    <xf numFmtId="0" fontId="8" fillId="0" borderId="0" xfId="0" applyFont="1" applyAlignment="1">
      <alignment horizontal="left" wrapText="1"/>
    </xf>
    <xf numFmtId="0" fontId="9" fillId="0" borderId="0" xfId="0" applyFont="1" applyAlignment="1">
      <alignment horizontal="left"/>
    </xf>
    <xf numFmtId="0" fontId="3" fillId="0" borderId="0" xfId="0" applyFont="1" applyAlignment="1">
      <alignment horizontal="left" wrapText="1"/>
    </xf>
    <xf numFmtId="0" fontId="10" fillId="2" borderId="0" xfId="0" applyFont="1" applyFill="1" applyAlignment="1">
      <alignment horizontal="left" wrapText="1"/>
    </xf>
    <xf numFmtId="0" fontId="10" fillId="2" borderId="1" xfId="0" applyFont="1" applyFill="1" applyBorder="1" applyAlignment="1">
      <alignment horizontal="left" vertical="top" wrapText="1"/>
    </xf>
    <xf numFmtId="0" fontId="11" fillId="2" borderId="0" xfId="0" applyFont="1" applyFill="1" applyAlignment="1">
      <alignment horizontal="left" wrapText="1"/>
    </xf>
    <xf numFmtId="0" fontId="12" fillId="2" borderId="0" xfId="0" applyFont="1" applyFill="1" applyAlignment="1">
      <alignment horizontal="left" wrapText="1"/>
    </xf>
    <xf numFmtId="0" fontId="10" fillId="2" borderId="0" xfId="0" applyFont="1" applyFill="1" applyAlignment="1">
      <alignment horizontal="left" wrapText="1"/>
    </xf>
    <xf numFmtId="0" fontId="12" fillId="2" borderId="0" xfId="0" applyFont="1" applyFill="1" applyAlignment="1">
      <alignment horizontal="left" wrapText="1"/>
    </xf>
    <xf numFmtId="0" fontId="13" fillId="2" borderId="0" xfId="0" applyFont="1" applyFill="1" applyAlignment="1">
      <alignment horizontal="center" wrapText="1"/>
    </xf>
    <xf numFmtId="0" fontId="8" fillId="2" borderId="0" xfId="0" applyFont="1" applyFill="1" applyAlignment="1">
      <alignment horizontal="left" wrapText="1"/>
    </xf>
    <xf numFmtId="0" fontId="3" fillId="2" borderId="0" xfId="0" applyFont="1" applyFill="1" applyAlignment="1">
      <alignment wrapText="1"/>
    </xf>
    <xf numFmtId="0" fontId="14" fillId="2" borderId="0" xfId="0" applyFont="1" applyFill="1" applyAlignment="1">
      <alignment wrapText="1"/>
    </xf>
    <xf numFmtId="0" fontId="15" fillId="2" borderId="0" xfId="0" applyFont="1" applyFill="1" applyAlignment="1">
      <alignment wrapText="1"/>
    </xf>
    <xf numFmtId="0" fontId="16" fillId="2" borderId="0" xfId="0" applyFont="1" applyFill="1" applyAlignment="1">
      <alignment horizontal="left" wrapText="1"/>
    </xf>
    <xf numFmtId="0" fontId="16" fillId="2" borderId="0" xfId="0" applyFont="1" applyFill="1" applyAlignment="1">
      <alignment horizontal="center" wrapText="1"/>
    </xf>
    <xf numFmtId="0" fontId="16" fillId="2" borderId="0" xfId="0" applyFont="1" applyFill="1" applyAlignment="1">
      <alignment wrapText="1"/>
    </xf>
    <xf numFmtId="0" fontId="17" fillId="2" borderId="0" xfId="0" applyFont="1" applyFill="1" applyAlignment="1">
      <alignment horizontal="left" wrapText="1"/>
    </xf>
    <xf numFmtId="0" fontId="17" fillId="2" borderId="0" xfId="0" applyFont="1" applyFill="1" applyAlignment="1">
      <alignment wrapText="1"/>
    </xf>
    <xf numFmtId="0" fontId="18" fillId="2" borderId="0" xfId="0" applyFont="1" applyFill="1" applyAlignment="1">
      <alignment horizontal="left" wrapText="1"/>
    </xf>
    <xf numFmtId="0" fontId="3" fillId="2" borderId="0" xfId="0" applyFont="1" applyFill="1" applyAlignment="1">
      <alignment wrapText="1"/>
    </xf>
    <xf numFmtId="0" fontId="19" fillId="2" borderId="0" xfId="0" applyFont="1" applyFill="1" applyAlignment="1">
      <alignment wrapText="1"/>
    </xf>
    <xf numFmtId="0" fontId="19" fillId="2" borderId="0" xfId="0" applyFont="1" applyFill="1" applyAlignment="1">
      <alignment horizontal="left" wrapText="1"/>
    </xf>
    <xf numFmtId="0" fontId="20" fillId="2" borderId="0" xfId="0" applyFont="1" applyFill="1" applyAlignment="1">
      <alignment wrapText="1"/>
    </xf>
    <xf numFmtId="0" fontId="21" fillId="0" borderId="0" xfId="0" applyFont="1"/>
    <xf numFmtId="0" fontId="6" fillId="2" borderId="0" xfId="0" applyFont="1" applyFill="1" applyAlignment="1">
      <alignment horizontal="center"/>
    </xf>
    <xf numFmtId="0" fontId="22" fillId="2" borderId="0" xfId="0" applyFont="1" applyFill="1" applyAlignment="1"/>
    <xf numFmtId="0" fontId="21" fillId="2" borderId="0" xfId="0" applyFont="1" applyFill="1"/>
    <xf numFmtId="0" fontId="21" fillId="2" borderId="0" xfId="0" applyFont="1" applyFill="1" applyAlignment="1"/>
    <xf numFmtId="0" fontId="21" fillId="2" borderId="0" xfId="0" applyFont="1" applyFill="1" applyAlignment="1">
      <alignment wrapText="1"/>
    </xf>
    <xf numFmtId="0" fontId="23" fillId="2" borderId="0" xfId="0" applyFont="1" applyFill="1" applyAlignment="1">
      <alignment wrapText="1"/>
    </xf>
    <xf numFmtId="0" fontId="23" fillId="2" borderId="0" xfId="0" applyFont="1" applyFill="1" applyAlignment="1"/>
    <xf numFmtId="0" fontId="24" fillId="2" borderId="0" xfId="0" applyFont="1" applyFill="1" applyAlignment="1"/>
    <xf numFmtId="0" fontId="25" fillId="2" borderId="0" xfId="0" applyFont="1" applyFill="1" applyAlignment="1"/>
    <xf numFmtId="0" fontId="25" fillId="2" borderId="0" xfId="0" applyFont="1" applyFill="1" applyAlignment="1">
      <alignment wrapText="1"/>
    </xf>
    <xf numFmtId="0" fontId="26" fillId="2" borderId="0" xfId="0" applyFont="1" applyFill="1" applyAlignment="1"/>
    <xf numFmtId="0" fontId="26" fillId="2" borderId="0" xfId="0" applyFont="1" applyFill="1" applyAlignment="1">
      <alignment wrapText="1"/>
    </xf>
    <xf numFmtId="0" fontId="27" fillId="2" borderId="0" xfId="0" applyFont="1" applyFill="1" applyAlignment="1">
      <alignment horizontal="left"/>
    </xf>
    <xf numFmtId="0" fontId="28" fillId="2" borderId="0" xfId="0" applyFont="1" applyFill="1" applyAlignment="1">
      <alignment horizontal="left"/>
    </xf>
    <xf numFmtId="0" fontId="27" fillId="2" borderId="0" xfId="0" applyFont="1" applyFill="1" applyAlignment="1">
      <alignment horizontal="left"/>
    </xf>
    <xf numFmtId="0" fontId="27" fillId="2" borderId="0" xfId="0" applyFont="1" applyFill="1" applyAlignment="1"/>
    <xf numFmtId="0" fontId="26" fillId="2" borderId="0" xfId="0" applyFont="1" applyFill="1" applyAlignment="1">
      <alignment horizontal="left"/>
    </xf>
    <xf numFmtId="0" fontId="29" fillId="2" borderId="0" xfId="0" applyFont="1" applyFill="1" applyAlignment="1">
      <alignment horizontal="left" wrapText="1"/>
    </xf>
    <xf numFmtId="0" fontId="8" fillId="2" borderId="0" xfId="0" applyFont="1" applyFill="1" applyAlignment="1">
      <alignment horizontal="left"/>
    </xf>
    <xf numFmtId="0" fontId="3" fillId="2" borderId="0" xfId="0" applyFont="1" applyFill="1" applyAlignment="1">
      <alignment horizontal="left" wrapText="1"/>
    </xf>
    <xf numFmtId="0" fontId="6" fillId="2" borderId="0" xfId="0" applyFont="1" applyFill="1" applyAlignment="1">
      <alignment horizontal="center" wrapText="1"/>
    </xf>
    <xf numFmtId="0" fontId="3" fillId="2" borderId="0" xfId="0" applyFont="1" applyFill="1" applyAlignment="1">
      <alignment horizontal="left" wrapText="1"/>
    </xf>
    <xf numFmtId="0" fontId="10" fillId="2" borderId="0" xfId="0" applyFont="1" applyFill="1" applyAlignment="1">
      <alignment horizontal="left" wrapText="1"/>
    </xf>
    <xf numFmtId="0" fontId="30" fillId="2" borderId="0" xfId="0" applyFont="1" applyFill="1" applyAlignment="1">
      <alignment horizontal="left" wrapText="1"/>
    </xf>
    <xf numFmtId="0" fontId="31" fillId="2" borderId="0" xfId="0" applyFont="1" applyFill="1" applyAlignment="1">
      <alignment horizontal="left" wrapText="1"/>
    </xf>
    <xf numFmtId="0" fontId="32" fillId="2" borderId="0" xfId="0" applyFont="1" applyFill="1" applyAlignment="1">
      <alignment horizontal="center" wrapText="1"/>
    </xf>
    <xf numFmtId="0" fontId="16" fillId="2" borderId="0" xfId="0" applyFont="1" applyFill="1" applyAlignment="1">
      <alignment horizontal="left" wrapText="1"/>
    </xf>
    <xf numFmtId="0" fontId="33" fillId="2" borderId="0" xfId="0" applyFont="1" applyFill="1" applyAlignment="1">
      <alignment horizontal="left" wrapText="1"/>
    </xf>
    <xf numFmtId="0" fontId="16" fillId="2" borderId="0" xfId="0" quotePrefix="1" applyFont="1" applyFill="1" applyAlignment="1">
      <alignment horizontal="left" wrapText="1"/>
    </xf>
    <xf numFmtId="0" fontId="34" fillId="2" borderId="0" xfId="0" applyFont="1" applyFill="1" applyAlignment="1">
      <alignment horizontal="left" wrapText="1"/>
    </xf>
    <xf numFmtId="0" fontId="35" fillId="2" borderId="0" xfId="0" applyFont="1" applyFill="1" applyAlignment="1">
      <alignment horizontal="left" wrapText="1"/>
    </xf>
    <xf numFmtId="0" fontId="36" fillId="2" borderId="0" xfId="0" applyFont="1" applyFill="1" applyAlignment="1">
      <alignment horizontal="left" wrapText="1"/>
    </xf>
    <xf numFmtId="0" fontId="37" fillId="2" borderId="0" xfId="0" applyFont="1" applyFill="1" applyAlignment="1">
      <alignment horizontal="left" wrapText="1"/>
    </xf>
    <xf numFmtId="0" fontId="38" fillId="2" borderId="0" xfId="0" applyFont="1" applyFill="1" applyAlignment="1">
      <alignment horizontal="left" wrapText="1"/>
    </xf>
    <xf numFmtId="0" fontId="39" fillId="2" borderId="0" xfId="0" applyFont="1" applyFill="1" applyAlignment="1">
      <alignment horizontal="left" wrapText="1"/>
    </xf>
    <xf numFmtId="0" fontId="40" fillId="2" borderId="0" xfId="0" applyFont="1" applyFill="1" applyAlignment="1">
      <alignment horizontal="left" wrapText="1"/>
    </xf>
    <xf numFmtId="0" fontId="10" fillId="2" borderId="0" xfId="0" applyFont="1" applyFill="1" applyAlignment="1">
      <alignment horizontal="left" wrapText="1"/>
    </xf>
    <xf numFmtId="0" fontId="16" fillId="2" borderId="0" xfId="0" applyFont="1" applyFill="1" applyAlignment="1">
      <alignment horizontal="left" wrapText="1"/>
    </xf>
    <xf numFmtId="0" fontId="41" fillId="2" borderId="0" xfId="0" applyFont="1" applyFill="1" applyAlignment="1">
      <alignment horizontal="left" wrapText="1"/>
    </xf>
    <xf numFmtId="0" fontId="42" fillId="2" borderId="0" xfId="0" applyFont="1" applyFill="1" applyAlignment="1">
      <alignment horizontal="left" wrapText="1"/>
    </xf>
    <xf numFmtId="0" fontId="43" fillId="2" borderId="0" xfId="0" applyFont="1" applyFill="1" applyAlignment="1">
      <alignment horizontal="left" wrapText="1"/>
    </xf>
    <xf numFmtId="0" fontId="44" fillId="2" borderId="0" xfId="0" applyFont="1" applyFill="1" applyAlignment="1">
      <alignment horizontal="left" wrapText="1"/>
    </xf>
    <xf numFmtId="0" fontId="45" fillId="3" borderId="0" xfId="0" applyFont="1" applyFill="1" applyAlignment="1">
      <alignment horizontal="left"/>
    </xf>
    <xf numFmtId="0" fontId="46" fillId="0" borderId="0" xfId="0" applyFont="1" applyAlignment="1">
      <alignment horizontal="left"/>
    </xf>
    <xf numFmtId="0" fontId="47" fillId="0" borderId="0" xfId="0" applyFont="1" applyAlignment="1">
      <alignment horizontal="left"/>
    </xf>
    <xf numFmtId="0" fontId="48" fillId="0" borderId="0" xfId="0" applyFont="1" applyAlignment="1">
      <alignment horizontal="left"/>
    </xf>
    <xf numFmtId="0" fontId="49" fillId="0" borderId="0" xfId="0" applyFont="1" applyAlignment="1">
      <alignment horizontal="left"/>
    </xf>
    <xf numFmtId="0" fontId="50" fillId="2" borderId="0" xfId="0" applyFont="1" applyFill="1" applyAlignment="1">
      <alignment horizontal="left" wrapText="1"/>
    </xf>
    <xf numFmtId="0" fontId="51" fillId="0" borderId="0" xfId="0" applyFont="1" applyAlignment="1">
      <alignment horizontal="left"/>
    </xf>
    <xf numFmtId="0" fontId="9" fillId="2" borderId="0" xfId="0" applyFont="1" applyFill="1" applyAlignment="1">
      <alignment wrapText="1"/>
    </xf>
    <xf numFmtId="0" fontId="31" fillId="2" borderId="0" xfId="0" applyFont="1" applyFill="1" applyAlignment="1">
      <alignment horizontal="left" wrapText="1"/>
    </xf>
    <xf numFmtId="0" fontId="4" fillId="2" borderId="0" xfId="0" applyFont="1" applyFill="1" applyAlignment="1">
      <alignment wrapText="1"/>
    </xf>
    <xf numFmtId="0" fontId="52" fillId="2" borderId="0" xfId="0" applyFont="1" applyFill="1" applyAlignment="1">
      <alignment wrapText="1"/>
    </xf>
    <xf numFmtId="0" fontId="4" fillId="2" borderId="0" xfId="0" applyFont="1" applyFill="1" applyAlignment="1">
      <alignment wrapText="1"/>
    </xf>
    <xf numFmtId="0" fontId="53" fillId="2" borderId="0" xfId="0" applyFont="1" applyFill="1" applyAlignment="1">
      <alignment horizontal="left" wrapText="1"/>
    </xf>
    <xf numFmtId="0" fontId="54" fillId="0" borderId="0" xfId="0" applyFont="1" applyAlignment="1">
      <alignment horizontal="center" wrapText="1"/>
    </xf>
    <xf numFmtId="0" fontId="4" fillId="0" borderId="0" xfId="0" applyFont="1" applyAlignment="1">
      <alignment wrapText="1"/>
    </xf>
    <xf numFmtId="0" fontId="55" fillId="0" borderId="0" xfId="0" applyFont="1"/>
    <xf numFmtId="0" fontId="13" fillId="0" borderId="0" xfId="0" applyFont="1" applyAlignment="1">
      <alignment horizontal="center" wrapText="1"/>
    </xf>
    <xf numFmtId="0" fontId="56" fillId="0" borderId="0" xfId="0" applyFont="1" applyAlignment="1">
      <alignment horizontal="center" wrapText="1"/>
    </xf>
    <xf numFmtId="0" fontId="57" fillId="2" borderId="0" xfId="0" applyFont="1" applyFill="1" applyAlignment="1">
      <alignment horizontal="left" wrapText="1"/>
    </xf>
    <xf numFmtId="0" fontId="13" fillId="0" borderId="0" xfId="0" applyFont="1" applyAlignment="1">
      <alignment horizontal="center"/>
    </xf>
    <xf numFmtId="0" fontId="16" fillId="3" borderId="0" xfId="0" applyFont="1" applyFill="1" applyAlignment="1">
      <alignment horizontal="left" wrapText="1"/>
    </xf>
    <xf numFmtId="0" fontId="58" fillId="0" borderId="0" xfId="0" applyFont="1" applyAlignment="1">
      <alignment horizontal="center"/>
    </xf>
    <xf numFmtId="0" fontId="2" fillId="0" borderId="0" xfId="0" applyFont="1" applyAlignment="1">
      <alignment horizontal="center"/>
    </xf>
    <xf numFmtId="0" fontId="0" fillId="0" borderId="0" xfId="0" applyFont="1" applyAlignment="1"/>
    <xf numFmtId="0" fontId="6"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www.thefactsite.com/instagram-facts/" TargetMode="External"/><Relationship Id="rId2" Type="http://schemas.openxmlformats.org/officeDocument/2006/relationships/hyperlink" Target="https://www.thefactsite.com/human-hair-facts/" TargetMode="External"/><Relationship Id="rId1" Type="http://schemas.openxmlformats.org/officeDocument/2006/relationships/hyperlink" Target="https://www.howitworksdaily.com/15-amazing-science-facts-that-will-blow-your-mind/" TargetMode="External"/><Relationship Id="rId6" Type="http://schemas.openxmlformats.org/officeDocument/2006/relationships/hyperlink" Target="https://www.thefactsite.com/sprite-soft-drink-facts/" TargetMode="External"/><Relationship Id="rId5" Type="http://schemas.openxmlformats.org/officeDocument/2006/relationships/hyperlink" Target="https://www.thefactsite.com/facts-about-scarecrows/" TargetMode="External"/><Relationship Id="rId4" Type="http://schemas.openxmlformats.org/officeDocument/2006/relationships/hyperlink" Target="https://www.thefactsite.com/nike-fact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azquotes.com/quote/419686" TargetMode="External"/><Relationship Id="rId1" Type="http://schemas.openxmlformats.org/officeDocument/2006/relationships/hyperlink" Target="https://www.azquotes.com/quote/1461152"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teenvogue.com/story/best-karaoke-songs-of-all-time" TargetMode="External"/><Relationship Id="rId2" Type="http://schemas.openxmlformats.org/officeDocument/2006/relationships/hyperlink" Target="https://www.teenvogue.com/story/smartphone-induced-stress-could-shorten-our-lives" TargetMode="External"/><Relationship Id="rId1" Type="http://schemas.openxmlformats.org/officeDocument/2006/relationships/hyperlink" Target="https://www.teenvogue.com/story/best-scary-movies" TargetMode="External"/><Relationship Id="rId5" Type="http://schemas.openxmlformats.org/officeDocument/2006/relationships/hyperlink" Target="https://www.teenvogue.com/story/how-to-sext" TargetMode="External"/><Relationship Id="rId4" Type="http://schemas.openxmlformats.org/officeDocument/2006/relationships/hyperlink" Target="https://www.teenvogue.com/story/best-sad-movie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teenvogue.com/story/how-to-flirt" TargetMode="External"/><Relationship Id="rId2" Type="http://schemas.openxmlformats.org/officeDocument/2006/relationships/hyperlink" Target="https://www.teenvogue.com/story/how-do-you-know-you-love-someone" TargetMode="External"/><Relationship Id="rId1" Type="http://schemas.openxmlformats.org/officeDocument/2006/relationships/hyperlink" Target="https://www.teenvogue.com/story/10-signs-your-home-may-be-haunted" TargetMode="External"/><Relationship Id="rId4" Type="http://schemas.openxmlformats.org/officeDocument/2006/relationships/hyperlink" Target="https://www.teenvogue.com/story/best-karaoke-songs-of-all-ti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00"/>
    <outlinePr summaryBelow="0" summaryRight="0"/>
  </sheetPr>
  <dimension ref="A1:G506"/>
  <sheetViews>
    <sheetView tabSelected="1" workbookViewId="0"/>
  </sheetViews>
  <sheetFormatPr defaultColWidth="12.5703125" defaultRowHeight="15.75" customHeight="1"/>
  <sheetData>
    <row r="1" spans="1:7" ht="15.75" customHeight="1">
      <c r="A1" s="1"/>
      <c r="C1" s="103"/>
      <c r="D1" s="104"/>
      <c r="E1" s="104"/>
      <c r="F1" s="104"/>
      <c r="G1" s="104"/>
    </row>
    <row r="2" spans="1:7">
      <c r="C2" s="2" t="s">
        <v>0</v>
      </c>
    </row>
    <row r="3" spans="1:7">
      <c r="C3" s="2" t="s">
        <v>1</v>
      </c>
    </row>
    <row r="4" spans="1:7">
      <c r="C4" s="2" t="s">
        <v>2</v>
      </c>
    </row>
    <row r="5" spans="1:7">
      <c r="C5" s="2" t="s">
        <v>3</v>
      </c>
    </row>
    <row r="6" spans="1:7">
      <c r="C6" s="2" t="s">
        <v>4</v>
      </c>
    </row>
    <row r="7" spans="1:7">
      <c r="C7" s="2" t="s">
        <v>5</v>
      </c>
    </row>
    <row r="8" spans="1:7">
      <c r="C8" s="2" t="s">
        <v>6</v>
      </c>
    </row>
    <row r="9" spans="1:7">
      <c r="C9" s="2" t="s">
        <v>7</v>
      </c>
    </row>
    <row r="10" spans="1:7">
      <c r="C10" s="2" t="s">
        <v>8</v>
      </c>
    </row>
    <row r="11" spans="1:7">
      <c r="C11" s="2" t="s">
        <v>9</v>
      </c>
    </row>
    <row r="12" spans="1:7">
      <c r="C12" s="2" t="s">
        <v>10</v>
      </c>
    </row>
    <row r="13" spans="1:7">
      <c r="C13" s="2" t="s">
        <v>11</v>
      </c>
    </row>
    <row r="14" spans="1:7">
      <c r="C14" s="2" t="s">
        <v>12</v>
      </c>
    </row>
    <row r="15" spans="1:7">
      <c r="C15" s="2" t="s">
        <v>13</v>
      </c>
    </row>
    <row r="16" spans="1:7">
      <c r="C16" s="2" t="s">
        <v>14</v>
      </c>
    </row>
    <row r="17" spans="3:3">
      <c r="C17" s="2" t="s">
        <v>15</v>
      </c>
    </row>
    <row r="18" spans="3:3">
      <c r="C18" s="2" t="s">
        <v>16</v>
      </c>
    </row>
    <row r="19" spans="3:3">
      <c r="C19" s="2" t="s">
        <v>17</v>
      </c>
    </row>
    <row r="20" spans="3:3">
      <c r="C20" s="2" t="s">
        <v>18</v>
      </c>
    </row>
    <row r="21" spans="3:3">
      <c r="C21" s="2" t="s">
        <v>19</v>
      </c>
    </row>
    <row r="22" spans="3:3">
      <c r="C22" s="2" t="s">
        <v>20</v>
      </c>
    </row>
    <row r="23" spans="3:3">
      <c r="C23" s="2" t="s">
        <v>21</v>
      </c>
    </row>
    <row r="24" spans="3:3">
      <c r="C24" s="2" t="s">
        <v>22</v>
      </c>
    </row>
    <row r="25" spans="3:3">
      <c r="C25" s="2" t="s">
        <v>23</v>
      </c>
    </row>
    <row r="26" spans="3:3">
      <c r="C26" s="2" t="s">
        <v>24</v>
      </c>
    </row>
    <row r="27" spans="3:3">
      <c r="C27" s="2" t="s">
        <v>25</v>
      </c>
    </row>
    <row r="28" spans="3:3">
      <c r="C28" s="2" t="s">
        <v>26</v>
      </c>
    </row>
    <row r="29" spans="3:3">
      <c r="C29" s="2" t="s">
        <v>27</v>
      </c>
    </row>
    <row r="30" spans="3:3" ht="14.25">
      <c r="C30" s="2" t="s">
        <v>28</v>
      </c>
    </row>
    <row r="31" spans="3:3" ht="14.25">
      <c r="C31" s="2" t="s">
        <v>29</v>
      </c>
    </row>
    <row r="32" spans="3:3" ht="14.25">
      <c r="C32" s="2" t="s">
        <v>30</v>
      </c>
    </row>
    <row r="33" spans="3:3" ht="14.25">
      <c r="C33" s="2" t="s">
        <v>31</v>
      </c>
    </row>
    <row r="34" spans="3:3" ht="14.25">
      <c r="C34" s="2" t="s">
        <v>32</v>
      </c>
    </row>
    <row r="35" spans="3:3" ht="14.25">
      <c r="C35" s="2" t="s">
        <v>33</v>
      </c>
    </row>
    <row r="36" spans="3:3" ht="14.25">
      <c r="C36" s="2" t="s">
        <v>34</v>
      </c>
    </row>
    <row r="37" spans="3:3" ht="14.25">
      <c r="C37" s="2" t="s">
        <v>35</v>
      </c>
    </row>
    <row r="38" spans="3:3" ht="14.25">
      <c r="C38" s="2" t="s">
        <v>36</v>
      </c>
    </row>
    <row r="39" spans="3:3" ht="14.25">
      <c r="C39" s="2" t="s">
        <v>37</v>
      </c>
    </row>
    <row r="40" spans="3:3" ht="14.25">
      <c r="C40" s="2" t="s">
        <v>38</v>
      </c>
    </row>
    <row r="41" spans="3:3" ht="14.25">
      <c r="C41" s="2" t="s">
        <v>39</v>
      </c>
    </row>
    <row r="42" spans="3:3" ht="14.25">
      <c r="C42" s="2" t="s">
        <v>40</v>
      </c>
    </row>
    <row r="43" spans="3:3" ht="14.25">
      <c r="C43" s="2" t="s">
        <v>41</v>
      </c>
    </row>
    <row r="44" spans="3:3" ht="14.25">
      <c r="C44" s="2" t="s">
        <v>42</v>
      </c>
    </row>
    <row r="45" spans="3:3" ht="14.25">
      <c r="C45" s="2" t="s">
        <v>43</v>
      </c>
    </row>
    <row r="46" spans="3:3" ht="14.25">
      <c r="C46" s="2" t="s">
        <v>44</v>
      </c>
    </row>
    <row r="47" spans="3:3" ht="14.25">
      <c r="C47" s="2" t="s">
        <v>45</v>
      </c>
    </row>
    <row r="48" spans="3:3" ht="14.25">
      <c r="C48" s="2" t="s">
        <v>46</v>
      </c>
    </row>
    <row r="49" spans="3:3" ht="14.25">
      <c r="C49" s="2" t="s">
        <v>47</v>
      </c>
    </row>
    <row r="50" spans="3:3" ht="14.25">
      <c r="C50" s="2" t="s">
        <v>48</v>
      </c>
    </row>
    <row r="51" spans="3:3" ht="14.25">
      <c r="C51" s="2" t="s">
        <v>49</v>
      </c>
    </row>
    <row r="52" spans="3:3" ht="14.25">
      <c r="C52" s="2" t="s">
        <v>50</v>
      </c>
    </row>
    <row r="53" spans="3:3" ht="14.25">
      <c r="C53" s="2" t="s">
        <v>51</v>
      </c>
    </row>
    <row r="54" spans="3:3" ht="14.25">
      <c r="C54" s="2" t="s">
        <v>52</v>
      </c>
    </row>
    <row r="55" spans="3:3" ht="14.25">
      <c r="C55" s="2" t="s">
        <v>53</v>
      </c>
    </row>
    <row r="56" spans="3:3" ht="14.25">
      <c r="C56" s="2" t="s">
        <v>54</v>
      </c>
    </row>
    <row r="57" spans="3:3" ht="14.25">
      <c r="C57" s="2" t="s">
        <v>55</v>
      </c>
    </row>
    <row r="58" spans="3:3" ht="14.25">
      <c r="C58" s="2" t="s">
        <v>56</v>
      </c>
    </row>
    <row r="59" spans="3:3" ht="14.25">
      <c r="C59" s="2" t="s">
        <v>57</v>
      </c>
    </row>
    <row r="60" spans="3:3" ht="14.25">
      <c r="C60" s="2" t="s">
        <v>58</v>
      </c>
    </row>
    <row r="61" spans="3:3" ht="14.25">
      <c r="C61" s="2" t="s">
        <v>59</v>
      </c>
    </row>
    <row r="62" spans="3:3" ht="14.25">
      <c r="C62" s="2" t="s">
        <v>60</v>
      </c>
    </row>
    <row r="63" spans="3:3" ht="14.25">
      <c r="C63" s="2" t="s">
        <v>61</v>
      </c>
    </row>
    <row r="64" spans="3:3" ht="14.25">
      <c r="C64" s="2" t="s">
        <v>62</v>
      </c>
    </row>
    <row r="65" spans="3:3" ht="14.25">
      <c r="C65" s="2" t="s">
        <v>63</v>
      </c>
    </row>
    <row r="66" spans="3:3" ht="14.25">
      <c r="C66" s="2" t="s">
        <v>64</v>
      </c>
    </row>
    <row r="67" spans="3:3" ht="14.25">
      <c r="C67" s="2" t="s">
        <v>65</v>
      </c>
    </row>
    <row r="68" spans="3:3" ht="14.25">
      <c r="C68" s="2" t="s">
        <v>66</v>
      </c>
    </row>
    <row r="69" spans="3:3" ht="14.25">
      <c r="C69" s="2" t="s">
        <v>67</v>
      </c>
    </row>
    <row r="70" spans="3:3" ht="14.25">
      <c r="C70" s="2" t="s">
        <v>68</v>
      </c>
    </row>
    <row r="71" spans="3:3" ht="14.25">
      <c r="C71" s="2" t="s">
        <v>69</v>
      </c>
    </row>
    <row r="72" spans="3:3" ht="14.25">
      <c r="C72" s="2" t="s">
        <v>70</v>
      </c>
    </row>
    <row r="73" spans="3:3" ht="14.25">
      <c r="C73" s="2" t="s">
        <v>71</v>
      </c>
    </row>
    <row r="74" spans="3:3" ht="14.25">
      <c r="C74" s="2" t="s">
        <v>72</v>
      </c>
    </row>
    <row r="75" spans="3:3" ht="14.25">
      <c r="C75" s="2" t="s">
        <v>73</v>
      </c>
    </row>
    <row r="76" spans="3:3" ht="14.25">
      <c r="C76" s="2" t="s">
        <v>74</v>
      </c>
    </row>
    <row r="77" spans="3:3" ht="14.25">
      <c r="C77" s="2" t="s">
        <v>75</v>
      </c>
    </row>
    <row r="78" spans="3:3" ht="14.25">
      <c r="C78" s="2" t="s">
        <v>76</v>
      </c>
    </row>
    <row r="79" spans="3:3" ht="14.25">
      <c r="C79" s="2" t="s">
        <v>77</v>
      </c>
    </row>
    <row r="80" spans="3:3" ht="14.25">
      <c r="C80" s="2" t="s">
        <v>78</v>
      </c>
    </row>
    <row r="81" spans="3:3" ht="14.25">
      <c r="C81" s="2" t="s">
        <v>79</v>
      </c>
    </row>
    <row r="82" spans="3:3" ht="14.25">
      <c r="C82" s="2" t="s">
        <v>80</v>
      </c>
    </row>
    <row r="83" spans="3:3" ht="14.25">
      <c r="C83" s="2" t="s">
        <v>81</v>
      </c>
    </row>
    <row r="84" spans="3:3" ht="14.25">
      <c r="C84" s="2" t="s">
        <v>82</v>
      </c>
    </row>
    <row r="85" spans="3:3" ht="14.25">
      <c r="C85" s="2" t="s">
        <v>83</v>
      </c>
    </row>
    <row r="86" spans="3:3" ht="14.25">
      <c r="C86" s="2" t="s">
        <v>84</v>
      </c>
    </row>
    <row r="87" spans="3:3" ht="14.25">
      <c r="C87" s="2" t="s">
        <v>85</v>
      </c>
    </row>
    <row r="88" spans="3:3" ht="14.25">
      <c r="C88" s="2" t="s">
        <v>86</v>
      </c>
    </row>
    <row r="89" spans="3:3" ht="14.25">
      <c r="C89" s="2" t="s">
        <v>87</v>
      </c>
    </row>
    <row r="90" spans="3:3" ht="14.25">
      <c r="C90" s="2" t="s">
        <v>88</v>
      </c>
    </row>
    <row r="91" spans="3:3" ht="14.25">
      <c r="C91" s="2" t="s">
        <v>89</v>
      </c>
    </row>
    <row r="92" spans="3:3" ht="14.25">
      <c r="C92" s="2" t="s">
        <v>90</v>
      </c>
    </row>
    <row r="93" spans="3:3" ht="14.25">
      <c r="C93" s="2" t="s">
        <v>91</v>
      </c>
    </row>
    <row r="94" spans="3:3" ht="14.25">
      <c r="C94" s="2" t="s">
        <v>92</v>
      </c>
    </row>
    <row r="95" spans="3:3" ht="14.25">
      <c r="C95" s="2" t="s">
        <v>93</v>
      </c>
    </row>
    <row r="96" spans="3:3" ht="14.25">
      <c r="C96" s="2" t="s">
        <v>94</v>
      </c>
    </row>
    <row r="97" spans="3:3" ht="14.25">
      <c r="C97" s="2" t="s">
        <v>95</v>
      </c>
    </row>
    <row r="98" spans="3:3" ht="14.25">
      <c r="C98" s="2" t="s">
        <v>96</v>
      </c>
    </row>
    <row r="99" spans="3:3" ht="14.25">
      <c r="C99" s="2" t="s">
        <v>97</v>
      </c>
    </row>
    <row r="100" spans="3:3" ht="14.25">
      <c r="C100" s="2" t="s">
        <v>98</v>
      </c>
    </row>
    <row r="101" spans="3:3" ht="14.25">
      <c r="C101" s="2" t="s">
        <v>99</v>
      </c>
    </row>
    <row r="102" spans="3:3" ht="14.25">
      <c r="C102" s="2" t="s">
        <v>100</v>
      </c>
    </row>
    <row r="103" spans="3:3" ht="14.25">
      <c r="C103" s="2" t="s">
        <v>101</v>
      </c>
    </row>
    <row r="104" spans="3:3" ht="14.25">
      <c r="C104" s="2" t="s">
        <v>102</v>
      </c>
    </row>
    <row r="105" spans="3:3" ht="14.25">
      <c r="C105" s="2" t="s">
        <v>103</v>
      </c>
    </row>
    <row r="106" spans="3:3" ht="14.25">
      <c r="C106" s="2" t="s">
        <v>104</v>
      </c>
    </row>
    <row r="107" spans="3:3" ht="14.25">
      <c r="C107" s="2" t="s">
        <v>105</v>
      </c>
    </row>
    <row r="108" spans="3:3" ht="14.25">
      <c r="C108" s="2" t="s">
        <v>106</v>
      </c>
    </row>
    <row r="109" spans="3:3" ht="14.25">
      <c r="C109" s="2" t="s">
        <v>107</v>
      </c>
    </row>
    <row r="110" spans="3:3" ht="14.25">
      <c r="C110" s="2" t="s">
        <v>108</v>
      </c>
    </row>
    <row r="111" spans="3:3" ht="14.25">
      <c r="C111" s="2" t="s">
        <v>109</v>
      </c>
    </row>
    <row r="112" spans="3:3" ht="14.25">
      <c r="C112" s="2" t="s">
        <v>110</v>
      </c>
    </row>
    <row r="113" spans="3:3" ht="14.25">
      <c r="C113" s="2" t="s">
        <v>111</v>
      </c>
    </row>
    <row r="114" spans="3:3" ht="14.25">
      <c r="C114" s="2" t="s">
        <v>112</v>
      </c>
    </row>
    <row r="115" spans="3:3" ht="14.25">
      <c r="C115" s="2" t="s">
        <v>113</v>
      </c>
    </row>
    <row r="116" spans="3:3" ht="14.25">
      <c r="C116" s="2" t="s">
        <v>114</v>
      </c>
    </row>
    <row r="117" spans="3:3" ht="14.25">
      <c r="C117" s="2" t="s">
        <v>115</v>
      </c>
    </row>
    <row r="118" spans="3:3" ht="14.25">
      <c r="C118" s="2" t="s">
        <v>116</v>
      </c>
    </row>
    <row r="119" spans="3:3" ht="14.25">
      <c r="C119" s="2" t="s">
        <v>117</v>
      </c>
    </row>
    <row r="120" spans="3:3" ht="14.25">
      <c r="C120" s="2" t="s">
        <v>118</v>
      </c>
    </row>
    <row r="121" spans="3:3" ht="14.25">
      <c r="C121" s="2" t="s">
        <v>119</v>
      </c>
    </row>
    <row r="122" spans="3:3" ht="14.25">
      <c r="C122" s="2" t="s">
        <v>120</v>
      </c>
    </row>
    <row r="123" spans="3:3" ht="14.25">
      <c r="C123" s="2" t="s">
        <v>121</v>
      </c>
    </row>
    <row r="124" spans="3:3" ht="14.25">
      <c r="C124" s="2" t="s">
        <v>122</v>
      </c>
    </row>
    <row r="125" spans="3:3" ht="14.25">
      <c r="C125" s="2" t="s">
        <v>123</v>
      </c>
    </row>
    <row r="126" spans="3:3" ht="14.25">
      <c r="C126" s="2" t="s">
        <v>124</v>
      </c>
    </row>
    <row r="127" spans="3:3" ht="14.25">
      <c r="C127" s="2" t="s">
        <v>125</v>
      </c>
    </row>
    <row r="128" spans="3:3" ht="14.25">
      <c r="C128" s="2" t="s">
        <v>126</v>
      </c>
    </row>
    <row r="129" spans="3:3" ht="14.25">
      <c r="C129" s="2" t="s">
        <v>127</v>
      </c>
    </row>
    <row r="130" spans="3:3" ht="14.25">
      <c r="C130" s="2" t="s">
        <v>128</v>
      </c>
    </row>
    <row r="131" spans="3:3" ht="14.25">
      <c r="C131" s="2" t="s">
        <v>1</v>
      </c>
    </row>
    <row r="132" spans="3:3" ht="14.25">
      <c r="C132" s="2" t="s">
        <v>129</v>
      </c>
    </row>
    <row r="133" spans="3:3" ht="14.25">
      <c r="C133" s="2" t="s">
        <v>130</v>
      </c>
    </row>
    <row r="134" spans="3:3" ht="14.25">
      <c r="C134" s="2" t="s">
        <v>131</v>
      </c>
    </row>
    <row r="135" spans="3:3" ht="14.25">
      <c r="C135" s="2" t="s">
        <v>132</v>
      </c>
    </row>
    <row r="136" spans="3:3" ht="14.25">
      <c r="C136" s="2" t="s">
        <v>133</v>
      </c>
    </row>
    <row r="137" spans="3:3" ht="14.25">
      <c r="C137" s="2" t="s">
        <v>134</v>
      </c>
    </row>
    <row r="138" spans="3:3" ht="14.25">
      <c r="C138" s="2" t="s">
        <v>135</v>
      </c>
    </row>
    <row r="139" spans="3:3" ht="14.25">
      <c r="C139" s="2" t="s">
        <v>136</v>
      </c>
    </row>
    <row r="140" spans="3:3" ht="14.25">
      <c r="C140" s="2" t="s">
        <v>137</v>
      </c>
    </row>
    <row r="141" spans="3:3" ht="14.25">
      <c r="C141" s="2" t="s">
        <v>138</v>
      </c>
    </row>
    <row r="142" spans="3:3" ht="14.25">
      <c r="C142" s="2" t="s">
        <v>139</v>
      </c>
    </row>
    <row r="143" spans="3:3" ht="14.25">
      <c r="C143" s="2" t="s">
        <v>140</v>
      </c>
    </row>
    <row r="144" spans="3:3" ht="14.25">
      <c r="C144" s="2" t="s">
        <v>141</v>
      </c>
    </row>
    <row r="145" spans="3:3" ht="14.25">
      <c r="C145" s="2" t="s">
        <v>142</v>
      </c>
    </row>
    <row r="146" spans="3:3" ht="14.25">
      <c r="C146" s="2" t="s">
        <v>143</v>
      </c>
    </row>
    <row r="147" spans="3:3" ht="14.25">
      <c r="C147" s="2" t="s">
        <v>144</v>
      </c>
    </row>
    <row r="148" spans="3:3" ht="14.25">
      <c r="C148" s="2" t="s">
        <v>145</v>
      </c>
    </row>
    <row r="149" spans="3:3" ht="14.25">
      <c r="C149" s="2" t="s">
        <v>146</v>
      </c>
    </row>
    <row r="150" spans="3:3" ht="14.25">
      <c r="C150" s="2" t="s">
        <v>147</v>
      </c>
    </row>
    <row r="151" spans="3:3" ht="14.25">
      <c r="C151" s="2" t="s">
        <v>148</v>
      </c>
    </row>
    <row r="152" spans="3:3" ht="14.25">
      <c r="C152" s="2" t="s">
        <v>149</v>
      </c>
    </row>
    <row r="153" spans="3:3" ht="14.25">
      <c r="C153" s="2" t="s">
        <v>150</v>
      </c>
    </row>
    <row r="154" spans="3:3" ht="14.25">
      <c r="C154" s="2" t="s">
        <v>141</v>
      </c>
    </row>
    <row r="155" spans="3:3" ht="14.25">
      <c r="C155" s="2" t="s">
        <v>151</v>
      </c>
    </row>
    <row r="156" spans="3:3" ht="14.25">
      <c r="C156" s="2" t="s">
        <v>152</v>
      </c>
    </row>
    <row r="157" spans="3:3" ht="14.25">
      <c r="C157" s="2" t="s">
        <v>153</v>
      </c>
    </row>
    <row r="158" spans="3:3" ht="14.25">
      <c r="C158" s="2" t="s">
        <v>154</v>
      </c>
    </row>
    <row r="159" spans="3:3" ht="14.25">
      <c r="C159" s="2" t="s">
        <v>155</v>
      </c>
    </row>
    <row r="160" spans="3:3" ht="14.25">
      <c r="C160" s="2" t="s">
        <v>156</v>
      </c>
    </row>
    <row r="161" spans="3:3" ht="14.25">
      <c r="C161" s="2" t="s">
        <v>157</v>
      </c>
    </row>
    <row r="162" spans="3:3" ht="14.25">
      <c r="C162" s="2" t="s">
        <v>158</v>
      </c>
    </row>
    <row r="163" spans="3:3" ht="14.25">
      <c r="C163" s="2" t="s">
        <v>159</v>
      </c>
    </row>
    <row r="164" spans="3:3" ht="14.25">
      <c r="C164" s="2" t="s">
        <v>160</v>
      </c>
    </row>
    <row r="165" spans="3:3" ht="14.25">
      <c r="C165" s="2" t="s">
        <v>161</v>
      </c>
    </row>
    <row r="166" spans="3:3" ht="14.25">
      <c r="C166" s="2" t="s">
        <v>162</v>
      </c>
    </row>
    <row r="167" spans="3:3" ht="14.25">
      <c r="C167" s="2" t="s">
        <v>163</v>
      </c>
    </row>
    <row r="168" spans="3:3" ht="14.25">
      <c r="C168" s="2" t="s">
        <v>164</v>
      </c>
    </row>
    <row r="169" spans="3:3" ht="14.25">
      <c r="C169" s="2" t="s">
        <v>165</v>
      </c>
    </row>
    <row r="170" spans="3:3" ht="14.25">
      <c r="C170" s="2" t="s">
        <v>166</v>
      </c>
    </row>
    <row r="171" spans="3:3" ht="14.25">
      <c r="C171" s="2" t="s">
        <v>7</v>
      </c>
    </row>
    <row r="172" spans="3:3" ht="14.25">
      <c r="C172" s="2" t="s">
        <v>167</v>
      </c>
    </row>
    <row r="173" spans="3:3" ht="14.25">
      <c r="C173" s="2" t="s">
        <v>168</v>
      </c>
    </row>
    <row r="174" spans="3:3" ht="14.25">
      <c r="C174" s="2" t="s">
        <v>169</v>
      </c>
    </row>
    <row r="175" spans="3:3" ht="14.25">
      <c r="C175" s="2" t="s">
        <v>170</v>
      </c>
    </row>
    <row r="176" spans="3:3" ht="14.25">
      <c r="C176" s="2" t="s">
        <v>2</v>
      </c>
    </row>
    <row r="177" spans="3:3" ht="14.25">
      <c r="C177" s="2" t="s">
        <v>171</v>
      </c>
    </row>
    <row r="178" spans="3:3" ht="14.25">
      <c r="C178" s="2" t="s">
        <v>172</v>
      </c>
    </row>
    <row r="179" spans="3:3" ht="14.25">
      <c r="C179" s="2" t="s">
        <v>173</v>
      </c>
    </row>
    <row r="180" spans="3:3" ht="14.25">
      <c r="C180" s="2" t="s">
        <v>174</v>
      </c>
    </row>
    <row r="181" spans="3:3" ht="14.25">
      <c r="C181" s="2" t="s">
        <v>175</v>
      </c>
    </row>
    <row r="182" spans="3:3" ht="14.25">
      <c r="C182" s="2" t="s">
        <v>176</v>
      </c>
    </row>
    <row r="183" spans="3:3" ht="14.25">
      <c r="C183" s="2" t="s">
        <v>177</v>
      </c>
    </row>
    <row r="184" spans="3:3" ht="14.25">
      <c r="C184" s="2" t="s">
        <v>178</v>
      </c>
    </row>
    <row r="185" spans="3:3" ht="14.25">
      <c r="C185" s="2" t="s">
        <v>179</v>
      </c>
    </row>
    <row r="186" spans="3:3" ht="14.25">
      <c r="C186" s="2" t="s">
        <v>180</v>
      </c>
    </row>
    <row r="187" spans="3:3" ht="14.25">
      <c r="C187" s="2" t="s">
        <v>181</v>
      </c>
    </row>
    <row r="188" spans="3:3" ht="14.25">
      <c r="C188" s="2" t="s">
        <v>182</v>
      </c>
    </row>
    <row r="189" spans="3:3" ht="14.25">
      <c r="C189" s="2" t="s">
        <v>183</v>
      </c>
    </row>
    <row r="190" spans="3:3" ht="14.25">
      <c r="C190" s="2" t="s">
        <v>184</v>
      </c>
    </row>
    <row r="191" spans="3:3" ht="14.25">
      <c r="C191" s="2" t="s">
        <v>185</v>
      </c>
    </row>
    <row r="192" spans="3:3" ht="14.25">
      <c r="C192" s="2" t="s">
        <v>186</v>
      </c>
    </row>
    <row r="193" spans="3:3" ht="14.25">
      <c r="C193" s="2" t="s">
        <v>187</v>
      </c>
    </row>
    <row r="194" spans="3:3" ht="14.25">
      <c r="C194" s="2" t="s">
        <v>188</v>
      </c>
    </row>
    <row r="195" spans="3:3" ht="14.25">
      <c r="C195" s="2" t="s">
        <v>59</v>
      </c>
    </row>
    <row r="196" spans="3:3" ht="14.25">
      <c r="C196" s="2" t="s">
        <v>189</v>
      </c>
    </row>
    <row r="197" spans="3:3" ht="14.25">
      <c r="C197" s="2" t="s">
        <v>190</v>
      </c>
    </row>
    <row r="198" spans="3:3" ht="14.25">
      <c r="C198" s="2" t="s">
        <v>191</v>
      </c>
    </row>
    <row r="199" spans="3:3" ht="14.25">
      <c r="C199" s="2" t="s">
        <v>192</v>
      </c>
    </row>
    <row r="200" spans="3:3" ht="14.25">
      <c r="C200" s="2" t="s">
        <v>193</v>
      </c>
    </row>
    <row r="201" spans="3:3" ht="14.25">
      <c r="C201" s="2" t="s">
        <v>194</v>
      </c>
    </row>
    <row r="202" spans="3:3" ht="14.25">
      <c r="C202" s="2" t="s">
        <v>195</v>
      </c>
    </row>
    <row r="203" spans="3:3" ht="14.25">
      <c r="C203" s="2" t="s">
        <v>196</v>
      </c>
    </row>
    <row r="204" spans="3:3" ht="14.25">
      <c r="C204" s="2" t="s">
        <v>197</v>
      </c>
    </row>
    <row r="205" spans="3:3" ht="14.25">
      <c r="C205" s="2" t="s">
        <v>198</v>
      </c>
    </row>
    <row r="206" spans="3:3" ht="14.25">
      <c r="C206" s="2" t="s">
        <v>199</v>
      </c>
    </row>
    <row r="207" spans="3:3" ht="14.25">
      <c r="C207" s="2" t="s">
        <v>200</v>
      </c>
    </row>
    <row r="208" spans="3:3" ht="14.25">
      <c r="C208" s="2" t="s">
        <v>201</v>
      </c>
    </row>
    <row r="209" spans="3:3" ht="14.25">
      <c r="C209" s="2" t="s">
        <v>202</v>
      </c>
    </row>
    <row r="210" spans="3:3" ht="14.25">
      <c r="C210" s="2" t="s">
        <v>203</v>
      </c>
    </row>
    <row r="211" spans="3:3" ht="14.25">
      <c r="C211" s="2" t="s">
        <v>204</v>
      </c>
    </row>
    <row r="212" spans="3:3" ht="14.25">
      <c r="C212" s="2" t="s">
        <v>205</v>
      </c>
    </row>
    <row r="213" spans="3:3" ht="14.25">
      <c r="C213" s="2" t="s">
        <v>206</v>
      </c>
    </row>
    <row r="214" spans="3:3" ht="14.25">
      <c r="C214" s="2" t="s">
        <v>207</v>
      </c>
    </row>
    <row r="215" spans="3:3" ht="14.25">
      <c r="C215" s="2" t="s">
        <v>208</v>
      </c>
    </row>
    <row r="216" spans="3:3" ht="14.25">
      <c r="C216" s="2" t="s">
        <v>209</v>
      </c>
    </row>
    <row r="217" spans="3:3" ht="14.25">
      <c r="C217" s="2" t="s">
        <v>210</v>
      </c>
    </row>
    <row r="218" spans="3:3" ht="14.25">
      <c r="C218" s="2" t="s">
        <v>211</v>
      </c>
    </row>
    <row r="219" spans="3:3" ht="14.25">
      <c r="C219" s="2" t="s">
        <v>212</v>
      </c>
    </row>
    <row r="220" spans="3:3" ht="14.25">
      <c r="C220" s="2" t="s">
        <v>213</v>
      </c>
    </row>
    <row r="221" spans="3:3" ht="14.25">
      <c r="C221" s="2" t="s">
        <v>214</v>
      </c>
    </row>
    <row r="222" spans="3:3" ht="14.25">
      <c r="C222" s="2" t="s">
        <v>54</v>
      </c>
    </row>
    <row r="223" spans="3:3" ht="14.25">
      <c r="C223" s="2" t="s">
        <v>215</v>
      </c>
    </row>
    <row r="224" spans="3:3" ht="14.25">
      <c r="C224" s="2" t="s">
        <v>216</v>
      </c>
    </row>
    <row r="225" spans="3:3" ht="14.25">
      <c r="C225" s="2" t="s">
        <v>217</v>
      </c>
    </row>
    <row r="226" spans="3:3" ht="14.25">
      <c r="C226" s="2" t="s">
        <v>218</v>
      </c>
    </row>
    <row r="227" spans="3:3" ht="14.25">
      <c r="C227" s="2" t="s">
        <v>219</v>
      </c>
    </row>
    <row r="228" spans="3:3" ht="14.25">
      <c r="C228" s="2" t="s">
        <v>220</v>
      </c>
    </row>
    <row r="229" spans="3:3" ht="14.25">
      <c r="C229" s="2" t="s">
        <v>221</v>
      </c>
    </row>
    <row r="230" spans="3:3" ht="14.25">
      <c r="C230" s="2" t="s">
        <v>222</v>
      </c>
    </row>
    <row r="231" spans="3:3" ht="14.25">
      <c r="C231" s="2" t="s">
        <v>223</v>
      </c>
    </row>
    <row r="232" spans="3:3" ht="14.25">
      <c r="C232" s="2" t="s">
        <v>224</v>
      </c>
    </row>
    <row r="233" spans="3:3" ht="14.25">
      <c r="C233" s="2" t="s">
        <v>225</v>
      </c>
    </row>
    <row r="234" spans="3:3" ht="14.25">
      <c r="C234" s="2" t="s">
        <v>226</v>
      </c>
    </row>
    <row r="235" spans="3:3" ht="14.25">
      <c r="C235" s="2" t="s">
        <v>227</v>
      </c>
    </row>
    <row r="236" spans="3:3" ht="14.25">
      <c r="C236" s="2" t="s">
        <v>228</v>
      </c>
    </row>
    <row r="237" spans="3:3" ht="14.25">
      <c r="C237" s="2" t="s">
        <v>229</v>
      </c>
    </row>
    <row r="238" spans="3:3" ht="14.25">
      <c r="C238" s="2" t="s">
        <v>230</v>
      </c>
    </row>
    <row r="239" spans="3:3" ht="14.25">
      <c r="C239" s="2" t="s">
        <v>231</v>
      </c>
    </row>
    <row r="240" spans="3:3" ht="14.25">
      <c r="C240" s="2" t="s">
        <v>232</v>
      </c>
    </row>
    <row r="241" spans="3:3" ht="14.25">
      <c r="C241" s="2" t="s">
        <v>233</v>
      </c>
    </row>
    <row r="242" spans="3:3" ht="14.25">
      <c r="C242" s="2" t="s">
        <v>234</v>
      </c>
    </row>
    <row r="243" spans="3:3" ht="14.25">
      <c r="C243" s="2" t="s">
        <v>235</v>
      </c>
    </row>
    <row r="244" spans="3:3" ht="14.25">
      <c r="C244" s="2" t="s">
        <v>236</v>
      </c>
    </row>
    <row r="245" spans="3:3" ht="14.25">
      <c r="C245" s="2" t="s">
        <v>237</v>
      </c>
    </row>
    <row r="246" spans="3:3" ht="14.25">
      <c r="C246" s="2" t="s">
        <v>238</v>
      </c>
    </row>
    <row r="247" spans="3:3" ht="14.25">
      <c r="C247" s="2" t="s">
        <v>239</v>
      </c>
    </row>
    <row r="248" spans="3:3" ht="14.25">
      <c r="C248" s="2" t="s">
        <v>240</v>
      </c>
    </row>
    <row r="249" spans="3:3" ht="14.25">
      <c r="C249" s="2" t="s">
        <v>241</v>
      </c>
    </row>
    <row r="250" spans="3:3" ht="14.25">
      <c r="C250" s="2" t="s">
        <v>242</v>
      </c>
    </row>
    <row r="251" spans="3:3" ht="14.25">
      <c r="C251" s="2" t="s">
        <v>243</v>
      </c>
    </row>
    <row r="252" spans="3:3" ht="14.25">
      <c r="C252" s="2" t="s">
        <v>244</v>
      </c>
    </row>
    <row r="253" spans="3:3" ht="14.25">
      <c r="C253" s="2" t="s">
        <v>245</v>
      </c>
    </row>
    <row r="254" spans="3:3" ht="14.25">
      <c r="C254" s="2" t="s">
        <v>246</v>
      </c>
    </row>
    <row r="255" spans="3:3" ht="14.25">
      <c r="C255" s="2" t="s">
        <v>247</v>
      </c>
    </row>
    <row r="256" spans="3:3" ht="14.25">
      <c r="C256" s="2" t="s">
        <v>248</v>
      </c>
    </row>
    <row r="257" spans="3:3" ht="14.25">
      <c r="C257" s="2" t="s">
        <v>249</v>
      </c>
    </row>
    <row r="258" spans="3:3" ht="14.25">
      <c r="C258" s="2" t="s">
        <v>250</v>
      </c>
    </row>
    <row r="259" spans="3:3" ht="14.25">
      <c r="C259" s="2" t="s">
        <v>251</v>
      </c>
    </row>
    <row r="260" spans="3:3" ht="14.25">
      <c r="C260" s="2" t="s">
        <v>252</v>
      </c>
    </row>
    <row r="261" spans="3:3" ht="14.25">
      <c r="C261" s="2" t="s">
        <v>253</v>
      </c>
    </row>
    <row r="262" spans="3:3" ht="14.25">
      <c r="C262" s="2" t="s">
        <v>52</v>
      </c>
    </row>
    <row r="263" spans="3:3" ht="14.25">
      <c r="C263" s="2" t="s">
        <v>254</v>
      </c>
    </row>
    <row r="264" spans="3:3" ht="14.25">
      <c r="C264" s="2" t="s">
        <v>255</v>
      </c>
    </row>
    <row r="265" spans="3:3" ht="14.25">
      <c r="C265" s="2" t="s">
        <v>256</v>
      </c>
    </row>
    <row r="266" spans="3:3" ht="14.25">
      <c r="C266" s="2" t="s">
        <v>257</v>
      </c>
    </row>
    <row r="267" spans="3:3" ht="14.25">
      <c r="C267" s="2" t="s">
        <v>258</v>
      </c>
    </row>
    <row r="268" spans="3:3" ht="14.25">
      <c r="C268" s="2" t="s">
        <v>259</v>
      </c>
    </row>
    <row r="269" spans="3:3" ht="14.25">
      <c r="C269" s="2" t="s">
        <v>260</v>
      </c>
    </row>
    <row r="270" spans="3:3" ht="14.25">
      <c r="C270" s="2" t="s">
        <v>261</v>
      </c>
    </row>
    <row r="271" spans="3:3" ht="14.25">
      <c r="C271" s="2" t="s">
        <v>262</v>
      </c>
    </row>
    <row r="272" spans="3:3" ht="14.25">
      <c r="C272" s="2" t="s">
        <v>263</v>
      </c>
    </row>
    <row r="273" spans="3:3" ht="14.25">
      <c r="C273" s="2" t="s">
        <v>264</v>
      </c>
    </row>
    <row r="274" spans="3:3" ht="14.25">
      <c r="C274" s="2" t="s">
        <v>265</v>
      </c>
    </row>
    <row r="275" spans="3:3" ht="14.25">
      <c r="C275" s="2" t="s">
        <v>266</v>
      </c>
    </row>
    <row r="276" spans="3:3" ht="14.25">
      <c r="C276" s="2" t="s">
        <v>267</v>
      </c>
    </row>
    <row r="277" spans="3:3" ht="14.25">
      <c r="C277" s="2" t="s">
        <v>10</v>
      </c>
    </row>
    <row r="278" spans="3:3" ht="14.25">
      <c r="C278" s="2" t="s">
        <v>268</v>
      </c>
    </row>
    <row r="279" spans="3:3" ht="14.25">
      <c r="C279" s="2" t="s">
        <v>269</v>
      </c>
    </row>
    <row r="280" spans="3:3" ht="14.25">
      <c r="C280" s="2" t="s">
        <v>270</v>
      </c>
    </row>
    <row r="281" spans="3:3" ht="14.25">
      <c r="C281" s="2" t="s">
        <v>271</v>
      </c>
    </row>
    <row r="282" spans="3:3" ht="14.25">
      <c r="C282" s="2" t="s">
        <v>272</v>
      </c>
    </row>
    <row r="283" spans="3:3" ht="14.25">
      <c r="C283" s="2" t="s">
        <v>273</v>
      </c>
    </row>
    <row r="284" spans="3:3" ht="14.25">
      <c r="C284" s="2" t="s">
        <v>274</v>
      </c>
    </row>
    <row r="285" spans="3:3" ht="14.25">
      <c r="C285" s="2" t="s">
        <v>275</v>
      </c>
    </row>
    <row r="286" spans="3:3" ht="14.25">
      <c r="C286" s="2" t="s">
        <v>276</v>
      </c>
    </row>
    <row r="287" spans="3:3" ht="14.25">
      <c r="C287" s="2" t="s">
        <v>277</v>
      </c>
    </row>
    <row r="288" spans="3:3" ht="14.25">
      <c r="C288" s="2" t="s">
        <v>278</v>
      </c>
    </row>
    <row r="289" spans="3:3" ht="14.25">
      <c r="C289" s="2" t="s">
        <v>279</v>
      </c>
    </row>
    <row r="290" spans="3:3" ht="14.25">
      <c r="C290" s="2" t="s">
        <v>280</v>
      </c>
    </row>
    <row r="291" spans="3:3" ht="14.25">
      <c r="C291" s="2" t="s">
        <v>281</v>
      </c>
    </row>
    <row r="292" spans="3:3" ht="14.25">
      <c r="C292" s="2" t="s">
        <v>282</v>
      </c>
    </row>
    <row r="293" spans="3:3" ht="14.25">
      <c r="C293" s="2" t="s">
        <v>283</v>
      </c>
    </row>
    <row r="294" spans="3:3" ht="14.25">
      <c r="C294" s="2" t="s">
        <v>284</v>
      </c>
    </row>
    <row r="295" spans="3:3" ht="14.25">
      <c r="C295" s="2" t="s">
        <v>285</v>
      </c>
    </row>
    <row r="296" spans="3:3" ht="14.25">
      <c r="C296" s="2" t="s">
        <v>286</v>
      </c>
    </row>
    <row r="297" spans="3:3" ht="14.25">
      <c r="C297" s="2" t="s">
        <v>287</v>
      </c>
    </row>
    <row r="298" spans="3:3" ht="14.25">
      <c r="C298" s="2" t="s">
        <v>288</v>
      </c>
    </row>
    <row r="299" spans="3:3" ht="14.25">
      <c r="C299" s="2" t="s">
        <v>289</v>
      </c>
    </row>
    <row r="300" spans="3:3" ht="14.25">
      <c r="C300" s="2" t="s">
        <v>290</v>
      </c>
    </row>
    <row r="301" spans="3:3" ht="14.25">
      <c r="C301" s="2" t="s">
        <v>291</v>
      </c>
    </row>
    <row r="302" spans="3:3" ht="14.25">
      <c r="C302" s="2" t="s">
        <v>292</v>
      </c>
    </row>
    <row r="303" spans="3:3" ht="14.25">
      <c r="C303" s="2" t="s">
        <v>293</v>
      </c>
    </row>
    <row r="304" spans="3:3" ht="14.25">
      <c r="C304" s="2" t="s">
        <v>294</v>
      </c>
    </row>
    <row r="305" spans="3:3" ht="14.25">
      <c r="C305" s="2" t="s">
        <v>295</v>
      </c>
    </row>
    <row r="306" spans="3:3" ht="14.25">
      <c r="C306" s="2" t="s">
        <v>296</v>
      </c>
    </row>
    <row r="307" spans="3:3" ht="14.25">
      <c r="C307" s="2" t="s">
        <v>297</v>
      </c>
    </row>
    <row r="308" spans="3:3" ht="14.25">
      <c r="C308" s="2" t="s">
        <v>298</v>
      </c>
    </row>
    <row r="309" spans="3:3" ht="14.25">
      <c r="C309" s="2" t="s">
        <v>299</v>
      </c>
    </row>
    <row r="310" spans="3:3" ht="14.25">
      <c r="C310" s="2" t="s">
        <v>300</v>
      </c>
    </row>
    <row r="311" spans="3:3" ht="14.25">
      <c r="C311" s="2" t="s">
        <v>301</v>
      </c>
    </row>
    <row r="312" spans="3:3" ht="14.25">
      <c r="C312" s="2" t="s">
        <v>302</v>
      </c>
    </row>
    <row r="313" spans="3:3" ht="14.25">
      <c r="C313" s="2" t="s">
        <v>303</v>
      </c>
    </row>
    <row r="314" spans="3:3" ht="14.25">
      <c r="C314" s="2" t="s">
        <v>304</v>
      </c>
    </row>
    <row r="315" spans="3:3" ht="14.25">
      <c r="C315" s="2" t="s">
        <v>305</v>
      </c>
    </row>
    <row r="316" spans="3:3" ht="14.25">
      <c r="C316" s="2" t="s">
        <v>306</v>
      </c>
    </row>
    <row r="317" spans="3:3" ht="14.25">
      <c r="C317" s="2" t="s">
        <v>307</v>
      </c>
    </row>
    <row r="318" spans="3:3" ht="14.25">
      <c r="C318" s="2" t="s">
        <v>308</v>
      </c>
    </row>
    <row r="319" spans="3:3" ht="14.25">
      <c r="C319" s="2" t="s">
        <v>309</v>
      </c>
    </row>
    <row r="320" spans="3:3" ht="14.25">
      <c r="C320" s="2" t="s">
        <v>310</v>
      </c>
    </row>
    <row r="321" spans="3:3" ht="14.25">
      <c r="C321" s="2" t="s">
        <v>311</v>
      </c>
    </row>
    <row r="322" spans="3:3" ht="14.25">
      <c r="C322" s="2" t="s">
        <v>312</v>
      </c>
    </row>
    <row r="323" spans="3:3" ht="14.25">
      <c r="C323" s="2" t="s">
        <v>313</v>
      </c>
    </row>
    <row r="324" spans="3:3" ht="14.25">
      <c r="C324" s="2" t="s">
        <v>314</v>
      </c>
    </row>
    <row r="325" spans="3:3" ht="14.25">
      <c r="C325" s="2" t="s">
        <v>315</v>
      </c>
    </row>
    <row r="326" spans="3:3" ht="14.25">
      <c r="C326" s="2" t="s">
        <v>316</v>
      </c>
    </row>
    <row r="327" spans="3:3" ht="14.25">
      <c r="C327" s="2" t="s">
        <v>317</v>
      </c>
    </row>
    <row r="328" spans="3:3" ht="14.25">
      <c r="C328" s="2" t="s">
        <v>318</v>
      </c>
    </row>
    <row r="329" spans="3:3" ht="14.25">
      <c r="C329" s="2" t="s">
        <v>319</v>
      </c>
    </row>
    <row r="330" spans="3:3" ht="14.25">
      <c r="C330" s="2" t="s">
        <v>320</v>
      </c>
    </row>
    <row r="331" spans="3:3" ht="14.25">
      <c r="C331" s="2" t="s">
        <v>321</v>
      </c>
    </row>
    <row r="332" spans="3:3" ht="14.25">
      <c r="C332" s="2" t="s">
        <v>322</v>
      </c>
    </row>
    <row r="333" spans="3:3" ht="14.25">
      <c r="C333" s="2" t="s">
        <v>323</v>
      </c>
    </row>
    <row r="334" spans="3:3" ht="14.25">
      <c r="C334" s="2" t="s">
        <v>324</v>
      </c>
    </row>
    <row r="335" spans="3:3" ht="14.25">
      <c r="C335" s="2" t="s">
        <v>325</v>
      </c>
    </row>
    <row r="336" spans="3:3" ht="14.25">
      <c r="C336" s="2" t="s">
        <v>326</v>
      </c>
    </row>
    <row r="337" spans="3:3" ht="14.25">
      <c r="C337" s="2" t="s">
        <v>327</v>
      </c>
    </row>
    <row r="338" spans="3:3" ht="14.25">
      <c r="C338" s="2" t="s">
        <v>328</v>
      </c>
    </row>
    <row r="339" spans="3:3" ht="14.25">
      <c r="C339" s="2" t="s">
        <v>329</v>
      </c>
    </row>
    <row r="340" spans="3:3" ht="14.25">
      <c r="C340" s="2" t="s">
        <v>330</v>
      </c>
    </row>
    <row r="341" spans="3:3" ht="14.25">
      <c r="C341" s="2" t="s">
        <v>331</v>
      </c>
    </row>
    <row r="342" spans="3:3" ht="14.25">
      <c r="C342" s="2" t="s">
        <v>332</v>
      </c>
    </row>
    <row r="343" spans="3:3" ht="14.25">
      <c r="C343" s="2" t="s">
        <v>333</v>
      </c>
    </row>
    <row r="344" spans="3:3" ht="14.25">
      <c r="C344" s="2" t="s">
        <v>334</v>
      </c>
    </row>
    <row r="345" spans="3:3" ht="14.25">
      <c r="C345" s="2" t="s">
        <v>335</v>
      </c>
    </row>
    <row r="346" spans="3:3" ht="14.25">
      <c r="C346" s="2" t="s">
        <v>336</v>
      </c>
    </row>
    <row r="347" spans="3:3" ht="14.25">
      <c r="C347" s="2" t="s">
        <v>337</v>
      </c>
    </row>
    <row r="348" spans="3:3" ht="14.25">
      <c r="C348" s="2" t="s">
        <v>338</v>
      </c>
    </row>
    <row r="349" spans="3:3" ht="14.25">
      <c r="C349" s="2" t="s">
        <v>339</v>
      </c>
    </row>
    <row r="350" spans="3:3" ht="14.25">
      <c r="C350" s="2" t="s">
        <v>340</v>
      </c>
    </row>
    <row r="351" spans="3:3" ht="14.25">
      <c r="C351" s="2" t="s">
        <v>341</v>
      </c>
    </row>
    <row r="352" spans="3:3" ht="14.25">
      <c r="C352" s="2" t="s">
        <v>342</v>
      </c>
    </row>
    <row r="353" spans="3:3" ht="14.25">
      <c r="C353" s="2" t="s">
        <v>343</v>
      </c>
    </row>
    <row r="354" spans="3:3" ht="14.25">
      <c r="C354" s="2" t="s">
        <v>344</v>
      </c>
    </row>
    <row r="355" spans="3:3" ht="14.25">
      <c r="C355" s="2" t="s">
        <v>345</v>
      </c>
    </row>
    <row r="356" spans="3:3" ht="14.25">
      <c r="C356" s="2" t="s">
        <v>346</v>
      </c>
    </row>
    <row r="357" spans="3:3" ht="14.25">
      <c r="C357" s="2" t="s">
        <v>347</v>
      </c>
    </row>
    <row r="358" spans="3:3" ht="14.25">
      <c r="C358" s="2" t="s">
        <v>348</v>
      </c>
    </row>
    <row r="359" spans="3:3" ht="14.25">
      <c r="C359" s="2" t="s">
        <v>349</v>
      </c>
    </row>
    <row r="360" spans="3:3" ht="14.25">
      <c r="C360" s="2" t="s">
        <v>350</v>
      </c>
    </row>
    <row r="361" spans="3:3" ht="14.25">
      <c r="C361" s="2" t="s">
        <v>351</v>
      </c>
    </row>
    <row r="362" spans="3:3" ht="14.25">
      <c r="C362" s="2" t="s">
        <v>352</v>
      </c>
    </row>
    <row r="363" spans="3:3" ht="14.25">
      <c r="C363" s="2" t="s">
        <v>353</v>
      </c>
    </row>
    <row r="364" spans="3:3" ht="14.25">
      <c r="C364" s="2" t="s">
        <v>354</v>
      </c>
    </row>
    <row r="365" spans="3:3" ht="14.25">
      <c r="C365" s="2" t="s">
        <v>355</v>
      </c>
    </row>
    <row r="366" spans="3:3" ht="14.25">
      <c r="C366" s="2" t="s">
        <v>356</v>
      </c>
    </row>
    <row r="367" spans="3:3" ht="14.25">
      <c r="C367" s="2" t="s">
        <v>357</v>
      </c>
    </row>
    <row r="368" spans="3:3" ht="14.25">
      <c r="C368" s="2" t="s">
        <v>358</v>
      </c>
    </row>
    <row r="369" spans="3:3" ht="14.25">
      <c r="C369" s="2" t="s">
        <v>359</v>
      </c>
    </row>
    <row r="370" spans="3:3" ht="14.25">
      <c r="C370" s="2" t="s">
        <v>360</v>
      </c>
    </row>
    <row r="371" spans="3:3" ht="14.25">
      <c r="C371" s="2" t="s">
        <v>361</v>
      </c>
    </row>
    <row r="372" spans="3:3" ht="14.25">
      <c r="C372" s="2" t="s">
        <v>362</v>
      </c>
    </row>
    <row r="373" spans="3:3" ht="14.25">
      <c r="C373" s="2" t="s">
        <v>363</v>
      </c>
    </row>
    <row r="374" spans="3:3" ht="14.25">
      <c r="C374" s="2" t="s">
        <v>364</v>
      </c>
    </row>
    <row r="375" spans="3:3" ht="14.25">
      <c r="C375" s="2" t="s">
        <v>365</v>
      </c>
    </row>
    <row r="376" spans="3:3" ht="14.25">
      <c r="C376" s="2" t="s">
        <v>366</v>
      </c>
    </row>
    <row r="377" spans="3:3" ht="14.25">
      <c r="C377" s="2" t="s">
        <v>367</v>
      </c>
    </row>
    <row r="378" spans="3:3" ht="14.25">
      <c r="C378" s="2" t="s">
        <v>368</v>
      </c>
    </row>
    <row r="379" spans="3:3" ht="14.25">
      <c r="C379" s="2" t="s">
        <v>369</v>
      </c>
    </row>
    <row r="380" spans="3:3" ht="14.25">
      <c r="C380" s="2" t="s">
        <v>370</v>
      </c>
    </row>
    <row r="381" spans="3:3" ht="14.25">
      <c r="C381" s="2" t="s">
        <v>371</v>
      </c>
    </row>
    <row r="382" spans="3:3" ht="14.25">
      <c r="C382" s="2" t="s">
        <v>372</v>
      </c>
    </row>
    <row r="383" spans="3:3" ht="14.25">
      <c r="C383" s="2" t="s">
        <v>373</v>
      </c>
    </row>
    <row r="384" spans="3:3" ht="14.25">
      <c r="C384" s="2" t="s">
        <v>374</v>
      </c>
    </row>
    <row r="385" spans="3:3" ht="14.25">
      <c r="C385" s="2" t="s">
        <v>375</v>
      </c>
    </row>
    <row r="386" spans="3:3" ht="14.25">
      <c r="C386" s="2" t="s">
        <v>376</v>
      </c>
    </row>
    <row r="387" spans="3:3" ht="14.25">
      <c r="C387" s="2" t="s">
        <v>377</v>
      </c>
    </row>
    <row r="388" spans="3:3" ht="14.25">
      <c r="C388" s="2" t="s">
        <v>378</v>
      </c>
    </row>
    <row r="389" spans="3:3" ht="14.25">
      <c r="C389" s="2" t="s">
        <v>379</v>
      </c>
    </row>
    <row r="390" spans="3:3" ht="14.25">
      <c r="C390" s="2" t="s">
        <v>380</v>
      </c>
    </row>
    <row r="391" spans="3:3" ht="14.25">
      <c r="C391" s="2" t="s">
        <v>381</v>
      </c>
    </row>
    <row r="392" spans="3:3" ht="14.25">
      <c r="C392" s="2" t="s">
        <v>382</v>
      </c>
    </row>
    <row r="393" spans="3:3" ht="14.25">
      <c r="C393" s="2" t="s">
        <v>383</v>
      </c>
    </row>
    <row r="394" spans="3:3" ht="14.25">
      <c r="C394" s="2" t="s">
        <v>384</v>
      </c>
    </row>
    <row r="395" spans="3:3" ht="14.25">
      <c r="C395" s="2" t="s">
        <v>385</v>
      </c>
    </row>
    <row r="396" spans="3:3" ht="14.25">
      <c r="C396" s="2" t="s">
        <v>386</v>
      </c>
    </row>
    <row r="397" spans="3:3" ht="14.25">
      <c r="C397" s="2" t="s">
        <v>387</v>
      </c>
    </row>
    <row r="398" spans="3:3" ht="14.25">
      <c r="C398" s="2" t="s">
        <v>388</v>
      </c>
    </row>
    <row r="399" spans="3:3" ht="14.25">
      <c r="C399" s="2" t="s">
        <v>389</v>
      </c>
    </row>
    <row r="400" spans="3:3" ht="14.25">
      <c r="C400" s="2" t="s">
        <v>390</v>
      </c>
    </row>
    <row r="401" spans="3:3" ht="14.25">
      <c r="C401" s="2" t="s">
        <v>391</v>
      </c>
    </row>
    <row r="402" spans="3:3" ht="14.25">
      <c r="C402" s="2" t="s">
        <v>392</v>
      </c>
    </row>
    <row r="403" spans="3:3" ht="14.25">
      <c r="C403" s="2" t="s">
        <v>393</v>
      </c>
    </row>
    <row r="404" spans="3:3" ht="14.25">
      <c r="C404" s="2" t="s">
        <v>394</v>
      </c>
    </row>
    <row r="405" spans="3:3" ht="14.25">
      <c r="C405" s="2" t="s">
        <v>395</v>
      </c>
    </row>
    <row r="406" spans="3:3" ht="14.25">
      <c r="C406" s="2" t="s">
        <v>396</v>
      </c>
    </row>
    <row r="407" spans="3:3" ht="14.25">
      <c r="C407" s="2" t="s">
        <v>397</v>
      </c>
    </row>
    <row r="408" spans="3:3" ht="14.25">
      <c r="C408" s="2" t="s">
        <v>398</v>
      </c>
    </row>
    <row r="409" spans="3:3" ht="14.25">
      <c r="C409" s="2" t="s">
        <v>399</v>
      </c>
    </row>
    <row r="410" spans="3:3" ht="14.25">
      <c r="C410" s="2" t="s">
        <v>400</v>
      </c>
    </row>
    <row r="411" spans="3:3" ht="14.25">
      <c r="C411" s="2" t="s">
        <v>401</v>
      </c>
    </row>
    <row r="412" spans="3:3" ht="14.25">
      <c r="C412" s="2" t="s">
        <v>402</v>
      </c>
    </row>
    <row r="413" spans="3:3" ht="14.25">
      <c r="C413" s="2" t="s">
        <v>403</v>
      </c>
    </row>
    <row r="414" spans="3:3" ht="14.25">
      <c r="C414" s="2" t="s">
        <v>404</v>
      </c>
    </row>
    <row r="415" spans="3:3" ht="14.25">
      <c r="C415" s="2" t="s">
        <v>405</v>
      </c>
    </row>
    <row r="416" spans="3:3" ht="14.25">
      <c r="C416" s="2" t="s">
        <v>406</v>
      </c>
    </row>
    <row r="417" spans="3:3" ht="14.25">
      <c r="C417" s="2" t="s">
        <v>407</v>
      </c>
    </row>
    <row r="418" spans="3:3" ht="14.25">
      <c r="C418" s="2" t="s">
        <v>408</v>
      </c>
    </row>
    <row r="419" spans="3:3" ht="14.25">
      <c r="C419" s="2" t="s">
        <v>409</v>
      </c>
    </row>
    <row r="420" spans="3:3" ht="14.25">
      <c r="C420" s="2" t="s">
        <v>410</v>
      </c>
    </row>
    <row r="421" spans="3:3" ht="14.25">
      <c r="C421" s="2" t="s">
        <v>411</v>
      </c>
    </row>
    <row r="422" spans="3:3" ht="14.25">
      <c r="C422" s="2" t="s">
        <v>412</v>
      </c>
    </row>
    <row r="423" spans="3:3" ht="14.25">
      <c r="C423" s="2" t="s">
        <v>413</v>
      </c>
    </row>
    <row r="424" spans="3:3" ht="14.25">
      <c r="C424" s="2" t="s">
        <v>414</v>
      </c>
    </row>
    <row r="425" spans="3:3" ht="14.25">
      <c r="C425" s="2" t="s">
        <v>415</v>
      </c>
    </row>
    <row r="426" spans="3:3" ht="14.25">
      <c r="C426" s="2" t="s">
        <v>416</v>
      </c>
    </row>
    <row r="427" spans="3:3" ht="14.25">
      <c r="C427" s="2" t="s">
        <v>417</v>
      </c>
    </row>
    <row r="428" spans="3:3" ht="14.25">
      <c r="C428" s="2" t="s">
        <v>418</v>
      </c>
    </row>
    <row r="429" spans="3:3" ht="14.25">
      <c r="C429" s="2" t="s">
        <v>419</v>
      </c>
    </row>
    <row r="430" spans="3:3" ht="14.25">
      <c r="C430" s="2" t="s">
        <v>420</v>
      </c>
    </row>
    <row r="431" spans="3:3" ht="14.25">
      <c r="C431" s="2" t="s">
        <v>421</v>
      </c>
    </row>
    <row r="432" spans="3:3" ht="14.25">
      <c r="C432" s="2" t="s">
        <v>422</v>
      </c>
    </row>
    <row r="433" spans="3:3" ht="14.25">
      <c r="C433" s="2" t="s">
        <v>423</v>
      </c>
    </row>
    <row r="434" spans="3:3" ht="14.25">
      <c r="C434" s="2" t="s">
        <v>424</v>
      </c>
    </row>
    <row r="435" spans="3:3" ht="14.25">
      <c r="C435" s="2" t="s">
        <v>425</v>
      </c>
    </row>
    <row r="436" spans="3:3" ht="14.25">
      <c r="C436" s="2" t="s">
        <v>426</v>
      </c>
    </row>
    <row r="437" spans="3:3" ht="14.25">
      <c r="C437" s="2" t="s">
        <v>427</v>
      </c>
    </row>
    <row r="438" spans="3:3" ht="14.25">
      <c r="C438" s="2" t="s">
        <v>428</v>
      </c>
    </row>
    <row r="439" spans="3:3" ht="14.25">
      <c r="C439" s="2" t="s">
        <v>429</v>
      </c>
    </row>
    <row r="440" spans="3:3" ht="14.25">
      <c r="C440" s="2" t="s">
        <v>430</v>
      </c>
    </row>
    <row r="441" spans="3:3" ht="14.25">
      <c r="C441" s="2" t="s">
        <v>431</v>
      </c>
    </row>
    <row r="442" spans="3:3" ht="14.25">
      <c r="C442" s="2" t="s">
        <v>432</v>
      </c>
    </row>
    <row r="443" spans="3:3" ht="14.25">
      <c r="C443" s="2" t="s">
        <v>433</v>
      </c>
    </row>
    <row r="444" spans="3:3" ht="14.25">
      <c r="C444" s="2" t="s">
        <v>434</v>
      </c>
    </row>
    <row r="445" spans="3:3" ht="14.25">
      <c r="C445" s="2" t="s">
        <v>435</v>
      </c>
    </row>
    <row r="446" spans="3:3" ht="14.25">
      <c r="C446" s="2" t="s">
        <v>436</v>
      </c>
    </row>
    <row r="447" spans="3:3" ht="14.25">
      <c r="C447" s="2" t="s">
        <v>437</v>
      </c>
    </row>
    <row r="448" spans="3:3" ht="14.25">
      <c r="C448" s="2" t="s">
        <v>438</v>
      </c>
    </row>
    <row r="449" spans="3:3" ht="14.25">
      <c r="C449" s="2" t="s">
        <v>439</v>
      </c>
    </row>
    <row r="450" spans="3:3" ht="14.25">
      <c r="C450" s="2" t="s">
        <v>440</v>
      </c>
    </row>
    <row r="451" spans="3:3" ht="14.25">
      <c r="C451" s="2" t="s">
        <v>441</v>
      </c>
    </row>
    <row r="452" spans="3:3" ht="14.25">
      <c r="C452" s="2" t="s">
        <v>442</v>
      </c>
    </row>
    <row r="453" spans="3:3" ht="14.25">
      <c r="C453" s="2" t="s">
        <v>443</v>
      </c>
    </row>
    <row r="454" spans="3:3" ht="14.25">
      <c r="C454" s="2" t="s">
        <v>444</v>
      </c>
    </row>
    <row r="455" spans="3:3" ht="14.25">
      <c r="C455" s="2" t="s">
        <v>445</v>
      </c>
    </row>
    <row r="456" spans="3:3" ht="14.25">
      <c r="C456" s="2" t="s">
        <v>446</v>
      </c>
    </row>
    <row r="457" spans="3:3" ht="14.25">
      <c r="C457" s="2" t="s">
        <v>447</v>
      </c>
    </row>
    <row r="458" spans="3:3" ht="14.25">
      <c r="C458" s="2" t="s">
        <v>448</v>
      </c>
    </row>
    <row r="459" spans="3:3" ht="14.25">
      <c r="C459" s="2" t="s">
        <v>449</v>
      </c>
    </row>
    <row r="460" spans="3:3" ht="14.25">
      <c r="C460" s="2" t="s">
        <v>450</v>
      </c>
    </row>
    <row r="461" spans="3:3" ht="14.25">
      <c r="C461" s="2" t="s">
        <v>451</v>
      </c>
    </row>
    <row r="462" spans="3:3" ht="14.25">
      <c r="C462" s="2" t="s">
        <v>452</v>
      </c>
    </row>
    <row r="463" spans="3:3" ht="14.25">
      <c r="C463" s="2" t="s">
        <v>453</v>
      </c>
    </row>
    <row r="464" spans="3:3" ht="14.25">
      <c r="C464" s="2" t="s">
        <v>454</v>
      </c>
    </row>
    <row r="465" spans="3:3" ht="14.25">
      <c r="C465" s="2" t="s">
        <v>455</v>
      </c>
    </row>
    <row r="466" spans="3:3" ht="14.25">
      <c r="C466" s="2" t="s">
        <v>456</v>
      </c>
    </row>
    <row r="467" spans="3:3" ht="14.25">
      <c r="C467" s="2" t="s">
        <v>457</v>
      </c>
    </row>
    <row r="468" spans="3:3" ht="14.25">
      <c r="C468" s="2" t="s">
        <v>458</v>
      </c>
    </row>
    <row r="469" spans="3:3" ht="14.25">
      <c r="C469" s="2" t="s">
        <v>51</v>
      </c>
    </row>
    <row r="470" spans="3:3" ht="14.25">
      <c r="C470" s="2" t="s">
        <v>459</v>
      </c>
    </row>
    <row r="471" spans="3:3" ht="14.25">
      <c r="C471" s="2" t="s">
        <v>460</v>
      </c>
    </row>
    <row r="472" spans="3:3" ht="14.25">
      <c r="C472" s="2" t="s">
        <v>461</v>
      </c>
    </row>
    <row r="473" spans="3:3" ht="14.25">
      <c r="C473" s="2" t="s">
        <v>0</v>
      </c>
    </row>
    <row r="474" spans="3:3" ht="14.25">
      <c r="C474" s="2" t="s">
        <v>462</v>
      </c>
    </row>
    <row r="475" spans="3:3" ht="14.25">
      <c r="C475" s="2" t="s">
        <v>463</v>
      </c>
    </row>
    <row r="476" spans="3:3" ht="14.25">
      <c r="C476" s="2" t="s">
        <v>464</v>
      </c>
    </row>
    <row r="477" spans="3:3" ht="14.25">
      <c r="C477" s="2" t="s">
        <v>465</v>
      </c>
    </row>
    <row r="478" spans="3:3" ht="14.25">
      <c r="C478" s="2" t="s">
        <v>466</v>
      </c>
    </row>
    <row r="479" spans="3:3" ht="14.25">
      <c r="C479" s="2" t="s">
        <v>467</v>
      </c>
    </row>
    <row r="480" spans="3:3" ht="14.25">
      <c r="C480" s="2" t="s">
        <v>468</v>
      </c>
    </row>
    <row r="481" spans="3:3" ht="14.25">
      <c r="C481" s="2" t="s">
        <v>469</v>
      </c>
    </row>
    <row r="482" spans="3:3" ht="14.25">
      <c r="C482" s="2" t="s">
        <v>470</v>
      </c>
    </row>
    <row r="483" spans="3:3" ht="14.25">
      <c r="C483" s="2" t="s">
        <v>471</v>
      </c>
    </row>
    <row r="484" spans="3:3" ht="14.25">
      <c r="C484" s="2" t="s">
        <v>472</v>
      </c>
    </row>
    <row r="485" spans="3:3" ht="14.25">
      <c r="C485" s="2" t="s">
        <v>473</v>
      </c>
    </row>
    <row r="486" spans="3:3" ht="14.25">
      <c r="C486" s="2" t="s">
        <v>474</v>
      </c>
    </row>
    <row r="487" spans="3:3" ht="14.25">
      <c r="C487" s="2" t="s">
        <v>124</v>
      </c>
    </row>
    <row r="488" spans="3:3" ht="14.25">
      <c r="C488" s="2" t="s">
        <v>475</v>
      </c>
    </row>
    <row r="489" spans="3:3" ht="14.25">
      <c r="C489" s="2" t="s">
        <v>476</v>
      </c>
    </row>
    <row r="490" spans="3:3" ht="14.25">
      <c r="C490" s="2" t="s">
        <v>477</v>
      </c>
    </row>
    <row r="491" spans="3:3" ht="14.25">
      <c r="C491" s="2" t="s">
        <v>478</v>
      </c>
    </row>
    <row r="492" spans="3:3" ht="14.25">
      <c r="C492" s="2" t="s">
        <v>479</v>
      </c>
    </row>
    <row r="493" spans="3:3" ht="14.25">
      <c r="C493" s="2" t="s">
        <v>480</v>
      </c>
    </row>
    <row r="494" spans="3:3" ht="14.25">
      <c r="C494" s="2" t="s">
        <v>481</v>
      </c>
    </row>
    <row r="495" spans="3:3" ht="14.25">
      <c r="C495" s="2" t="s">
        <v>482</v>
      </c>
    </row>
    <row r="496" spans="3:3" ht="14.25">
      <c r="C496" s="2" t="s">
        <v>483</v>
      </c>
    </row>
    <row r="497" spans="3:3" ht="14.25">
      <c r="C497" s="2" t="s">
        <v>484</v>
      </c>
    </row>
    <row r="498" spans="3:3" ht="14.25">
      <c r="C498" s="2" t="s">
        <v>485</v>
      </c>
    </row>
    <row r="499" spans="3:3" ht="14.25">
      <c r="C499" s="2" t="s">
        <v>486</v>
      </c>
    </row>
    <row r="500" spans="3:3" ht="14.25">
      <c r="C500" s="2" t="s">
        <v>487</v>
      </c>
    </row>
    <row r="501" spans="3:3" ht="14.25">
      <c r="C501" s="2" t="s">
        <v>488</v>
      </c>
    </row>
    <row r="502" spans="3:3" ht="14.25">
      <c r="C502" s="3"/>
    </row>
    <row r="503" spans="3:3" ht="14.25">
      <c r="C503" s="3"/>
    </row>
    <row r="504" spans="3:3" ht="14.25">
      <c r="C504" s="3"/>
    </row>
    <row r="505" spans="3:3" ht="14.25">
      <c r="C505" s="3"/>
    </row>
    <row r="506" spans="3:3" ht="14.25">
      <c r="C506" s="3"/>
    </row>
  </sheetData>
  <mergeCells count="1">
    <mergeCell ref="C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C1130"/>
    <outlinePr summaryBelow="0" summaryRight="0"/>
  </sheetPr>
  <dimension ref="A1:Z1000"/>
  <sheetViews>
    <sheetView workbookViewId="0"/>
  </sheetViews>
  <sheetFormatPr defaultColWidth="12.5703125" defaultRowHeight="15.75" customHeight="1"/>
  <cols>
    <col min="3" max="3" width="73.28515625" customWidth="1"/>
  </cols>
  <sheetData>
    <row r="1" spans="1:26" ht="15.75" customHeight="1">
      <c r="A1" s="63"/>
      <c r="B1" s="63"/>
      <c r="C1" s="64"/>
      <c r="D1" s="65"/>
      <c r="E1" s="63"/>
      <c r="F1" s="63"/>
      <c r="G1" s="63"/>
      <c r="H1" s="63"/>
      <c r="I1" s="63"/>
      <c r="J1" s="63"/>
      <c r="K1" s="63"/>
      <c r="L1" s="63"/>
      <c r="M1" s="63"/>
      <c r="N1" s="63"/>
      <c r="O1" s="63"/>
      <c r="P1" s="63"/>
      <c r="Q1" s="63"/>
      <c r="R1" s="63"/>
      <c r="S1" s="63"/>
      <c r="T1" s="63"/>
      <c r="U1" s="63"/>
      <c r="V1" s="63"/>
      <c r="W1" s="63"/>
      <c r="X1" s="63"/>
      <c r="Y1" s="63"/>
      <c r="Z1" s="63"/>
    </row>
    <row r="2" spans="1:26" ht="15.75" customHeight="1">
      <c r="A2" s="63"/>
      <c r="B2" s="63"/>
      <c r="C2" s="28" t="s">
        <v>6477</v>
      </c>
      <c r="D2" s="65"/>
      <c r="E2" s="63"/>
      <c r="F2" s="63"/>
      <c r="G2" s="63"/>
      <c r="H2" s="63"/>
      <c r="I2" s="63"/>
      <c r="J2" s="63"/>
      <c r="K2" s="63"/>
      <c r="L2" s="63"/>
      <c r="M2" s="63"/>
      <c r="N2" s="63"/>
      <c r="O2" s="63"/>
      <c r="P2" s="63"/>
      <c r="Q2" s="63"/>
      <c r="R2" s="63"/>
      <c r="S2" s="63"/>
      <c r="T2" s="63"/>
      <c r="U2" s="63"/>
      <c r="V2" s="63"/>
      <c r="W2" s="63"/>
      <c r="X2" s="63"/>
      <c r="Y2" s="63"/>
      <c r="Z2" s="63"/>
    </row>
    <row r="3" spans="1:26" ht="15.75" customHeight="1">
      <c r="A3" s="63"/>
      <c r="B3" s="63"/>
      <c r="C3" s="28" t="s">
        <v>6478</v>
      </c>
      <c r="D3" s="65"/>
      <c r="E3" s="63"/>
      <c r="F3" s="63"/>
      <c r="G3" s="63"/>
      <c r="H3" s="63"/>
      <c r="I3" s="63"/>
      <c r="J3" s="63"/>
      <c r="K3" s="63"/>
      <c r="L3" s="63"/>
      <c r="M3" s="63"/>
      <c r="N3" s="63"/>
      <c r="O3" s="63"/>
      <c r="P3" s="63"/>
      <c r="Q3" s="63"/>
      <c r="R3" s="63"/>
      <c r="S3" s="63"/>
      <c r="T3" s="63"/>
      <c r="U3" s="63"/>
      <c r="V3" s="63"/>
      <c r="W3" s="63"/>
      <c r="X3" s="63"/>
      <c r="Y3" s="63"/>
      <c r="Z3" s="63"/>
    </row>
    <row r="4" spans="1:26" ht="15.75" customHeight="1">
      <c r="A4" s="63"/>
      <c r="B4" s="63"/>
      <c r="C4" s="28" t="s">
        <v>6479</v>
      </c>
      <c r="D4" s="65"/>
      <c r="E4" s="63"/>
      <c r="F4" s="63"/>
      <c r="G4" s="63"/>
      <c r="H4" s="63"/>
      <c r="I4" s="63"/>
      <c r="J4" s="63"/>
      <c r="K4" s="63"/>
      <c r="L4" s="63"/>
      <c r="M4" s="63"/>
      <c r="N4" s="63"/>
      <c r="O4" s="63"/>
      <c r="P4" s="63"/>
      <c r="Q4" s="63"/>
      <c r="R4" s="63"/>
      <c r="S4" s="63"/>
      <c r="T4" s="63"/>
      <c r="U4" s="63"/>
      <c r="V4" s="63"/>
      <c r="W4" s="63"/>
      <c r="X4" s="63"/>
      <c r="Y4" s="63"/>
      <c r="Z4" s="63"/>
    </row>
    <row r="5" spans="1:26" ht="15.75" customHeight="1">
      <c r="A5" s="63"/>
      <c r="B5" s="63"/>
      <c r="C5" s="28" t="s">
        <v>6480</v>
      </c>
      <c r="D5" s="65"/>
      <c r="E5" s="63"/>
      <c r="F5" s="63"/>
      <c r="G5" s="63"/>
      <c r="H5" s="63"/>
      <c r="I5" s="63"/>
      <c r="J5" s="63"/>
      <c r="K5" s="63"/>
      <c r="L5" s="63"/>
      <c r="M5" s="63"/>
      <c r="N5" s="63"/>
      <c r="O5" s="63"/>
      <c r="P5" s="63"/>
      <c r="Q5" s="63"/>
      <c r="R5" s="63"/>
      <c r="S5" s="63"/>
      <c r="T5" s="63"/>
      <c r="U5" s="63"/>
      <c r="V5" s="63"/>
      <c r="W5" s="63"/>
      <c r="X5" s="63"/>
      <c r="Y5" s="63"/>
      <c r="Z5" s="63"/>
    </row>
    <row r="6" spans="1:26" ht="15.75" customHeight="1">
      <c r="A6" s="63"/>
      <c r="B6" s="63"/>
      <c r="C6" s="28" t="s">
        <v>6481</v>
      </c>
      <c r="D6" s="65"/>
      <c r="E6" s="63"/>
      <c r="F6" s="63"/>
      <c r="G6" s="63"/>
      <c r="H6" s="63"/>
      <c r="I6" s="63"/>
      <c r="J6" s="63"/>
      <c r="K6" s="63"/>
      <c r="L6" s="63"/>
      <c r="M6" s="63"/>
      <c r="N6" s="63"/>
      <c r="O6" s="63"/>
      <c r="P6" s="63"/>
      <c r="Q6" s="63"/>
      <c r="R6" s="63"/>
      <c r="S6" s="63"/>
      <c r="T6" s="63"/>
      <c r="U6" s="63"/>
      <c r="V6" s="63"/>
      <c r="W6" s="63"/>
      <c r="X6" s="63"/>
      <c r="Y6" s="63"/>
      <c r="Z6" s="63"/>
    </row>
    <row r="7" spans="1:26" ht="15.75" customHeight="1">
      <c r="A7" s="63"/>
      <c r="B7" s="63"/>
      <c r="C7" s="28" t="s">
        <v>6482</v>
      </c>
      <c r="D7" s="65"/>
      <c r="E7" s="63"/>
      <c r="F7" s="63"/>
      <c r="G7" s="63"/>
      <c r="H7" s="63"/>
      <c r="I7" s="63"/>
      <c r="J7" s="63"/>
      <c r="K7" s="63"/>
      <c r="L7" s="63"/>
      <c r="M7" s="63"/>
      <c r="N7" s="63"/>
      <c r="O7" s="63"/>
      <c r="P7" s="63"/>
      <c r="Q7" s="63"/>
      <c r="R7" s="63"/>
      <c r="S7" s="63"/>
      <c r="T7" s="63"/>
      <c r="U7" s="63"/>
      <c r="V7" s="63"/>
      <c r="W7" s="63"/>
      <c r="X7" s="63"/>
      <c r="Y7" s="63"/>
      <c r="Z7" s="63"/>
    </row>
    <row r="8" spans="1:26" ht="15.75" customHeight="1">
      <c r="A8" s="63"/>
      <c r="B8" s="63"/>
      <c r="C8" s="28" t="s">
        <v>6483</v>
      </c>
      <c r="D8" s="65"/>
      <c r="E8" s="63"/>
      <c r="F8" s="63"/>
      <c r="G8" s="63"/>
      <c r="H8" s="63"/>
      <c r="I8" s="63"/>
      <c r="J8" s="63"/>
      <c r="K8" s="63"/>
      <c r="L8" s="63"/>
      <c r="M8" s="63"/>
      <c r="N8" s="63"/>
      <c r="O8" s="63"/>
      <c r="P8" s="63"/>
      <c r="Q8" s="63"/>
      <c r="R8" s="63"/>
      <c r="S8" s="63"/>
      <c r="T8" s="63"/>
      <c r="U8" s="63"/>
      <c r="V8" s="63"/>
      <c r="W8" s="63"/>
      <c r="X8" s="63"/>
      <c r="Y8" s="63"/>
      <c r="Z8" s="63"/>
    </row>
    <row r="9" spans="1:26" ht="15.75" customHeight="1">
      <c r="A9" s="63"/>
      <c r="B9" s="63"/>
      <c r="C9" s="28" t="s">
        <v>6484</v>
      </c>
      <c r="D9" s="65"/>
      <c r="E9" s="63"/>
      <c r="F9" s="63"/>
      <c r="G9" s="63"/>
      <c r="H9" s="63"/>
      <c r="I9" s="63"/>
      <c r="J9" s="63"/>
      <c r="K9" s="63"/>
      <c r="L9" s="63"/>
      <c r="M9" s="63"/>
      <c r="N9" s="63"/>
      <c r="O9" s="63"/>
      <c r="P9" s="63"/>
      <c r="Q9" s="63"/>
      <c r="R9" s="63"/>
      <c r="S9" s="63"/>
      <c r="T9" s="63"/>
      <c r="U9" s="63"/>
      <c r="V9" s="63"/>
      <c r="W9" s="63"/>
      <c r="X9" s="63"/>
      <c r="Y9" s="63"/>
      <c r="Z9" s="63"/>
    </row>
    <row r="10" spans="1:26" ht="15.75" customHeight="1">
      <c r="A10" s="63"/>
      <c r="B10" s="63"/>
      <c r="C10" s="28" t="s">
        <v>6485</v>
      </c>
      <c r="D10" s="65"/>
      <c r="E10" s="63"/>
      <c r="F10" s="63"/>
      <c r="G10" s="63"/>
      <c r="H10" s="63"/>
      <c r="I10" s="63"/>
      <c r="J10" s="63"/>
      <c r="K10" s="63"/>
      <c r="L10" s="63"/>
      <c r="M10" s="63"/>
      <c r="N10" s="63"/>
      <c r="O10" s="63"/>
      <c r="P10" s="63"/>
      <c r="Q10" s="63"/>
      <c r="R10" s="63"/>
      <c r="S10" s="63"/>
      <c r="T10" s="63"/>
      <c r="U10" s="63"/>
      <c r="V10" s="63"/>
      <c r="W10" s="63"/>
      <c r="X10" s="63"/>
      <c r="Y10" s="63"/>
      <c r="Z10" s="63"/>
    </row>
    <row r="11" spans="1:26" ht="15.75" customHeight="1">
      <c r="A11" s="63"/>
      <c r="B11" s="63"/>
      <c r="C11" s="28" t="s">
        <v>6486</v>
      </c>
      <c r="D11" s="65"/>
      <c r="E11" s="63"/>
      <c r="F11" s="63"/>
      <c r="G11" s="63"/>
      <c r="H11" s="63"/>
      <c r="I11" s="63"/>
      <c r="J11" s="63"/>
      <c r="K11" s="63"/>
      <c r="L11" s="63"/>
      <c r="M11" s="63"/>
      <c r="N11" s="63"/>
      <c r="O11" s="63"/>
      <c r="P11" s="63"/>
      <c r="Q11" s="63"/>
      <c r="R11" s="63"/>
      <c r="S11" s="63"/>
      <c r="T11" s="63"/>
      <c r="U11" s="63"/>
      <c r="V11" s="63"/>
      <c r="W11" s="63"/>
      <c r="X11" s="63"/>
      <c r="Y11" s="63"/>
      <c r="Z11" s="63"/>
    </row>
    <row r="12" spans="1:26" ht="15.75" customHeight="1">
      <c r="A12" s="63"/>
      <c r="B12" s="63"/>
      <c r="C12" s="28" t="s">
        <v>6487</v>
      </c>
      <c r="D12" s="65"/>
      <c r="E12" s="63"/>
      <c r="F12" s="63"/>
      <c r="G12" s="63"/>
      <c r="H12" s="63"/>
      <c r="I12" s="63"/>
      <c r="J12" s="63"/>
      <c r="K12" s="63"/>
      <c r="L12" s="63"/>
      <c r="M12" s="63"/>
      <c r="N12" s="63"/>
      <c r="O12" s="63"/>
      <c r="P12" s="63"/>
      <c r="Q12" s="63"/>
      <c r="R12" s="63"/>
      <c r="S12" s="63"/>
      <c r="T12" s="63"/>
      <c r="U12" s="63"/>
      <c r="V12" s="63"/>
      <c r="W12" s="63"/>
      <c r="X12" s="63"/>
      <c r="Y12" s="63"/>
      <c r="Z12" s="63"/>
    </row>
    <row r="13" spans="1:26" ht="15.75" customHeight="1">
      <c r="A13" s="63"/>
      <c r="B13" s="63"/>
      <c r="C13" s="28" t="s">
        <v>6488</v>
      </c>
      <c r="D13" s="65"/>
      <c r="E13" s="63"/>
      <c r="F13" s="63"/>
      <c r="G13" s="63"/>
      <c r="H13" s="63"/>
      <c r="I13" s="63"/>
      <c r="J13" s="63"/>
      <c r="K13" s="63"/>
      <c r="L13" s="63"/>
      <c r="M13" s="63"/>
      <c r="N13" s="63"/>
      <c r="O13" s="63"/>
      <c r="P13" s="63"/>
      <c r="Q13" s="63"/>
      <c r="R13" s="63"/>
      <c r="S13" s="63"/>
      <c r="T13" s="63"/>
      <c r="U13" s="63"/>
      <c r="V13" s="63"/>
      <c r="W13" s="63"/>
      <c r="X13" s="63"/>
      <c r="Y13" s="63"/>
      <c r="Z13" s="63"/>
    </row>
    <row r="14" spans="1:26" ht="15.75" customHeight="1">
      <c r="A14" s="63"/>
      <c r="B14" s="63"/>
      <c r="C14" s="28" t="s">
        <v>6489</v>
      </c>
      <c r="D14" s="65"/>
      <c r="E14" s="63"/>
      <c r="F14" s="63"/>
      <c r="G14" s="63"/>
      <c r="H14" s="63"/>
      <c r="I14" s="63"/>
      <c r="J14" s="63"/>
      <c r="K14" s="63"/>
      <c r="L14" s="63"/>
      <c r="M14" s="63"/>
      <c r="N14" s="63"/>
      <c r="O14" s="63"/>
      <c r="P14" s="63"/>
      <c r="Q14" s="63"/>
      <c r="R14" s="63"/>
      <c r="S14" s="63"/>
      <c r="T14" s="63"/>
      <c r="U14" s="63"/>
      <c r="V14" s="63"/>
      <c r="W14" s="63"/>
      <c r="X14" s="63"/>
      <c r="Y14" s="63"/>
      <c r="Z14" s="63"/>
    </row>
    <row r="15" spans="1:26" ht="15.75" customHeight="1">
      <c r="A15" s="63"/>
      <c r="B15" s="63"/>
      <c r="C15" s="28" t="s">
        <v>6490</v>
      </c>
      <c r="D15" s="65"/>
      <c r="E15" s="63"/>
      <c r="F15" s="63"/>
      <c r="G15" s="63"/>
      <c r="H15" s="63"/>
      <c r="I15" s="63"/>
      <c r="J15" s="63"/>
      <c r="K15" s="63"/>
      <c r="L15" s="63"/>
      <c r="M15" s="63"/>
      <c r="N15" s="63"/>
      <c r="O15" s="63"/>
      <c r="P15" s="63"/>
      <c r="Q15" s="63"/>
      <c r="R15" s="63"/>
      <c r="S15" s="63"/>
      <c r="T15" s="63"/>
      <c r="U15" s="63"/>
      <c r="V15" s="63"/>
      <c r="W15" s="63"/>
      <c r="X15" s="63"/>
      <c r="Y15" s="63"/>
      <c r="Z15" s="63"/>
    </row>
    <row r="16" spans="1:26" ht="15.75" customHeight="1">
      <c r="A16" s="63"/>
      <c r="B16" s="63"/>
      <c r="C16" s="28" t="s">
        <v>6491</v>
      </c>
      <c r="D16" s="65"/>
      <c r="E16" s="63"/>
      <c r="F16" s="63"/>
      <c r="G16" s="63"/>
      <c r="H16" s="63"/>
      <c r="I16" s="63"/>
      <c r="J16" s="63"/>
      <c r="K16" s="63"/>
      <c r="L16" s="63"/>
      <c r="M16" s="63"/>
      <c r="N16" s="63"/>
      <c r="O16" s="63"/>
      <c r="P16" s="63"/>
      <c r="Q16" s="63"/>
      <c r="R16" s="63"/>
      <c r="S16" s="63"/>
      <c r="T16" s="63"/>
      <c r="U16" s="63"/>
      <c r="V16" s="63"/>
      <c r="W16" s="63"/>
      <c r="X16" s="63"/>
      <c r="Y16" s="63"/>
      <c r="Z16" s="63"/>
    </row>
    <row r="17" spans="1:26" ht="15.75" customHeight="1">
      <c r="A17" s="63"/>
      <c r="B17" s="63"/>
      <c r="C17" s="28" t="s">
        <v>6492</v>
      </c>
      <c r="D17" s="65"/>
      <c r="E17" s="63"/>
      <c r="F17" s="63"/>
      <c r="G17" s="63"/>
      <c r="H17" s="63"/>
      <c r="I17" s="63"/>
      <c r="J17" s="63"/>
      <c r="K17" s="63"/>
      <c r="L17" s="63"/>
      <c r="M17" s="63"/>
      <c r="N17" s="63"/>
      <c r="O17" s="63"/>
      <c r="P17" s="63"/>
      <c r="Q17" s="63"/>
      <c r="R17" s="63"/>
      <c r="S17" s="63"/>
      <c r="T17" s="63"/>
      <c r="U17" s="63"/>
      <c r="V17" s="63"/>
      <c r="W17" s="63"/>
      <c r="X17" s="63"/>
      <c r="Y17" s="63"/>
      <c r="Z17" s="63"/>
    </row>
    <row r="18" spans="1:26" ht="15.75" customHeight="1">
      <c r="A18" s="63"/>
      <c r="B18" s="63"/>
      <c r="C18" s="28" t="s">
        <v>6493</v>
      </c>
      <c r="D18" s="65"/>
      <c r="E18" s="63"/>
      <c r="F18" s="63"/>
      <c r="G18" s="63"/>
      <c r="H18" s="63"/>
      <c r="I18" s="63"/>
      <c r="J18" s="63"/>
      <c r="K18" s="63"/>
      <c r="L18" s="63"/>
      <c r="M18" s="63"/>
      <c r="N18" s="63"/>
      <c r="O18" s="63"/>
      <c r="P18" s="63"/>
      <c r="Q18" s="63"/>
      <c r="R18" s="63"/>
      <c r="S18" s="63"/>
      <c r="T18" s="63"/>
      <c r="U18" s="63"/>
      <c r="V18" s="63"/>
      <c r="W18" s="63"/>
      <c r="X18" s="63"/>
      <c r="Y18" s="63"/>
      <c r="Z18" s="63"/>
    </row>
    <row r="19" spans="1:26" ht="15.75" customHeight="1">
      <c r="A19" s="63"/>
      <c r="B19" s="63"/>
      <c r="C19" s="28" t="s">
        <v>6494</v>
      </c>
      <c r="D19" s="65"/>
      <c r="E19" s="63"/>
      <c r="F19" s="63"/>
      <c r="G19" s="63"/>
      <c r="H19" s="63"/>
      <c r="I19" s="63"/>
      <c r="J19" s="63"/>
      <c r="K19" s="63"/>
      <c r="L19" s="63"/>
      <c r="M19" s="63"/>
      <c r="N19" s="63"/>
      <c r="O19" s="63"/>
      <c r="P19" s="63"/>
      <c r="Q19" s="63"/>
      <c r="R19" s="63"/>
      <c r="S19" s="63"/>
      <c r="T19" s="63"/>
      <c r="U19" s="63"/>
      <c r="V19" s="63"/>
      <c r="W19" s="63"/>
      <c r="X19" s="63"/>
      <c r="Y19" s="63"/>
      <c r="Z19" s="63"/>
    </row>
    <row r="20" spans="1:26" ht="15.75" customHeight="1">
      <c r="A20" s="63"/>
      <c r="B20" s="63"/>
      <c r="C20" s="28" t="s">
        <v>6495</v>
      </c>
      <c r="D20" s="65"/>
      <c r="E20" s="63"/>
      <c r="F20" s="63"/>
      <c r="G20" s="63"/>
      <c r="H20" s="63"/>
      <c r="I20" s="63"/>
      <c r="J20" s="63"/>
      <c r="K20" s="63"/>
      <c r="L20" s="63"/>
      <c r="M20" s="63"/>
      <c r="N20" s="63"/>
      <c r="O20" s="63"/>
      <c r="P20" s="63"/>
      <c r="Q20" s="63"/>
      <c r="R20" s="63"/>
      <c r="S20" s="63"/>
      <c r="T20" s="63"/>
      <c r="U20" s="63"/>
      <c r="V20" s="63"/>
      <c r="W20" s="63"/>
      <c r="X20" s="63"/>
      <c r="Y20" s="63"/>
      <c r="Z20" s="63"/>
    </row>
    <row r="21" spans="1:26" ht="15.75" customHeight="1">
      <c r="A21" s="63"/>
      <c r="B21" s="63"/>
      <c r="C21" s="28" t="s">
        <v>6496</v>
      </c>
      <c r="D21" s="65"/>
      <c r="E21" s="63"/>
      <c r="F21" s="63"/>
      <c r="G21" s="63"/>
      <c r="H21" s="63"/>
      <c r="I21" s="63"/>
      <c r="J21" s="63"/>
      <c r="K21" s="63"/>
      <c r="L21" s="63"/>
      <c r="M21" s="63"/>
      <c r="N21" s="63"/>
      <c r="O21" s="63"/>
      <c r="P21" s="63"/>
      <c r="Q21" s="63"/>
      <c r="R21" s="63"/>
      <c r="S21" s="63"/>
      <c r="T21" s="63"/>
      <c r="U21" s="63"/>
      <c r="V21" s="63"/>
      <c r="W21" s="63"/>
      <c r="X21" s="63"/>
      <c r="Y21" s="63"/>
      <c r="Z21" s="63"/>
    </row>
    <row r="22" spans="1:26" ht="15.75" customHeight="1">
      <c r="A22" s="63"/>
      <c r="B22" s="63"/>
      <c r="C22" s="28" t="s">
        <v>6497</v>
      </c>
      <c r="D22" s="65"/>
      <c r="E22" s="63"/>
      <c r="F22" s="63"/>
      <c r="G22" s="63"/>
      <c r="H22" s="63"/>
      <c r="I22" s="63"/>
      <c r="J22" s="63"/>
      <c r="K22" s="63"/>
      <c r="L22" s="63"/>
      <c r="M22" s="63"/>
      <c r="N22" s="63"/>
      <c r="O22" s="63"/>
      <c r="P22" s="63"/>
      <c r="Q22" s="63"/>
      <c r="R22" s="63"/>
      <c r="S22" s="63"/>
      <c r="T22" s="63"/>
      <c r="U22" s="63"/>
      <c r="V22" s="63"/>
      <c r="W22" s="63"/>
      <c r="X22" s="63"/>
      <c r="Y22" s="63"/>
      <c r="Z22" s="63"/>
    </row>
    <row r="23" spans="1:26" ht="15.75" customHeight="1">
      <c r="A23" s="63"/>
      <c r="B23" s="63"/>
      <c r="C23" s="28" t="s">
        <v>6498</v>
      </c>
      <c r="D23" s="65"/>
      <c r="E23" s="63"/>
      <c r="F23" s="63"/>
      <c r="G23" s="63"/>
      <c r="H23" s="63"/>
      <c r="I23" s="63"/>
      <c r="J23" s="63"/>
      <c r="K23" s="63"/>
      <c r="L23" s="63"/>
      <c r="M23" s="63"/>
      <c r="N23" s="63"/>
      <c r="O23" s="63"/>
      <c r="P23" s="63"/>
      <c r="Q23" s="63"/>
      <c r="R23" s="63"/>
      <c r="S23" s="63"/>
      <c r="T23" s="63"/>
      <c r="U23" s="63"/>
      <c r="V23" s="63"/>
      <c r="W23" s="63"/>
      <c r="X23" s="63"/>
      <c r="Y23" s="63"/>
      <c r="Z23" s="63"/>
    </row>
    <row r="24" spans="1:26" ht="15.75" customHeight="1">
      <c r="A24" s="63"/>
      <c r="B24" s="63"/>
      <c r="C24" s="28" t="s">
        <v>6499</v>
      </c>
      <c r="D24" s="65"/>
      <c r="E24" s="63"/>
      <c r="F24" s="63"/>
      <c r="G24" s="63"/>
      <c r="H24" s="63"/>
      <c r="I24" s="63"/>
      <c r="J24" s="63"/>
      <c r="K24" s="63"/>
      <c r="L24" s="63"/>
      <c r="M24" s="63"/>
      <c r="N24" s="63"/>
      <c r="O24" s="63"/>
      <c r="P24" s="63"/>
      <c r="Q24" s="63"/>
      <c r="R24" s="63"/>
      <c r="S24" s="63"/>
      <c r="T24" s="63"/>
      <c r="U24" s="63"/>
      <c r="V24" s="63"/>
      <c r="W24" s="63"/>
      <c r="X24" s="63"/>
      <c r="Y24" s="63"/>
      <c r="Z24" s="63"/>
    </row>
    <row r="25" spans="1:26" ht="15.75" customHeight="1">
      <c r="A25" s="63"/>
      <c r="B25" s="63"/>
      <c r="C25" s="28" t="s">
        <v>6500</v>
      </c>
      <c r="D25" s="65"/>
      <c r="E25" s="63"/>
      <c r="F25" s="63"/>
      <c r="G25" s="63"/>
      <c r="H25" s="63"/>
      <c r="I25" s="63"/>
      <c r="J25" s="63"/>
      <c r="K25" s="63"/>
      <c r="L25" s="63"/>
      <c r="M25" s="63"/>
      <c r="N25" s="63"/>
      <c r="O25" s="63"/>
      <c r="P25" s="63"/>
      <c r="Q25" s="63"/>
      <c r="R25" s="63"/>
      <c r="S25" s="63"/>
      <c r="T25" s="63"/>
      <c r="U25" s="63"/>
      <c r="V25" s="63"/>
      <c r="W25" s="63"/>
      <c r="X25" s="63"/>
      <c r="Y25" s="63"/>
      <c r="Z25" s="63"/>
    </row>
    <row r="26" spans="1:26" ht="15.75" customHeight="1">
      <c r="A26" s="63"/>
      <c r="B26" s="63"/>
      <c r="C26" s="28" t="s">
        <v>6501</v>
      </c>
      <c r="D26" s="65"/>
      <c r="E26" s="63"/>
      <c r="F26" s="63"/>
      <c r="G26" s="63"/>
      <c r="H26" s="63"/>
      <c r="I26" s="63"/>
      <c r="J26" s="63"/>
      <c r="K26" s="63"/>
      <c r="L26" s="63"/>
      <c r="M26" s="63"/>
      <c r="N26" s="63"/>
      <c r="O26" s="63"/>
      <c r="P26" s="63"/>
      <c r="Q26" s="63"/>
      <c r="R26" s="63"/>
      <c r="S26" s="63"/>
      <c r="T26" s="63"/>
      <c r="U26" s="63"/>
      <c r="V26" s="63"/>
      <c r="W26" s="63"/>
      <c r="X26" s="63"/>
      <c r="Y26" s="63"/>
      <c r="Z26" s="63"/>
    </row>
    <row r="27" spans="1:26" ht="15.75" customHeight="1">
      <c r="A27" s="63"/>
      <c r="B27" s="63"/>
      <c r="C27" s="28" t="s">
        <v>6502</v>
      </c>
      <c r="D27" s="65"/>
      <c r="E27" s="63"/>
      <c r="F27" s="63"/>
      <c r="G27" s="63"/>
      <c r="H27" s="63"/>
      <c r="I27" s="63"/>
      <c r="J27" s="63"/>
      <c r="K27" s="63"/>
      <c r="L27" s="63"/>
      <c r="M27" s="63"/>
      <c r="N27" s="63"/>
      <c r="O27" s="63"/>
      <c r="P27" s="63"/>
      <c r="Q27" s="63"/>
      <c r="R27" s="63"/>
      <c r="S27" s="63"/>
      <c r="T27" s="63"/>
      <c r="U27" s="63"/>
      <c r="V27" s="63"/>
      <c r="W27" s="63"/>
      <c r="X27" s="63"/>
      <c r="Y27" s="63"/>
      <c r="Z27" s="63"/>
    </row>
    <row r="28" spans="1:26" ht="15.75" customHeight="1">
      <c r="A28" s="63"/>
      <c r="B28" s="63"/>
      <c r="C28" s="28" t="s">
        <v>6503</v>
      </c>
      <c r="D28" s="65"/>
      <c r="E28" s="63"/>
      <c r="F28" s="63"/>
      <c r="G28" s="63"/>
      <c r="H28" s="63"/>
      <c r="I28" s="63"/>
      <c r="J28" s="63"/>
      <c r="K28" s="63"/>
      <c r="L28" s="63"/>
      <c r="M28" s="63"/>
      <c r="N28" s="63"/>
      <c r="O28" s="63"/>
      <c r="P28" s="63"/>
      <c r="Q28" s="63"/>
      <c r="R28" s="63"/>
      <c r="S28" s="63"/>
      <c r="T28" s="63"/>
      <c r="U28" s="63"/>
      <c r="V28" s="63"/>
      <c r="W28" s="63"/>
      <c r="X28" s="63"/>
      <c r="Y28" s="63"/>
      <c r="Z28" s="63"/>
    </row>
    <row r="29" spans="1:26" ht="15.75" customHeight="1">
      <c r="A29" s="63"/>
      <c r="B29" s="63"/>
      <c r="C29" s="28" t="s">
        <v>6504</v>
      </c>
      <c r="D29" s="65"/>
      <c r="E29" s="63"/>
      <c r="F29" s="63"/>
      <c r="G29" s="63"/>
      <c r="H29" s="63"/>
      <c r="I29" s="63"/>
      <c r="J29" s="63"/>
      <c r="K29" s="63"/>
      <c r="L29" s="63"/>
      <c r="M29" s="63"/>
      <c r="N29" s="63"/>
      <c r="O29" s="63"/>
      <c r="P29" s="63"/>
      <c r="Q29" s="63"/>
      <c r="R29" s="63"/>
      <c r="S29" s="63"/>
      <c r="T29" s="63"/>
      <c r="U29" s="63"/>
      <c r="V29" s="63"/>
      <c r="W29" s="63"/>
      <c r="X29" s="63"/>
      <c r="Y29" s="63"/>
      <c r="Z29" s="63"/>
    </row>
    <row r="30" spans="1:26" ht="15">
      <c r="A30" s="63"/>
      <c r="B30" s="63"/>
      <c r="C30" s="28" t="s">
        <v>6505</v>
      </c>
      <c r="D30" s="65"/>
      <c r="E30" s="63"/>
      <c r="F30" s="63"/>
      <c r="G30" s="63"/>
      <c r="H30" s="63"/>
      <c r="I30" s="63"/>
      <c r="J30" s="63"/>
      <c r="K30" s="63"/>
      <c r="L30" s="63"/>
      <c r="M30" s="63"/>
      <c r="N30" s="63"/>
      <c r="O30" s="63"/>
      <c r="P30" s="63"/>
      <c r="Q30" s="63"/>
      <c r="R30" s="63"/>
      <c r="S30" s="63"/>
      <c r="T30" s="63"/>
      <c r="U30" s="63"/>
      <c r="V30" s="63"/>
      <c r="W30" s="63"/>
      <c r="X30" s="63"/>
      <c r="Y30" s="63"/>
      <c r="Z30" s="63"/>
    </row>
    <row r="31" spans="1:26" ht="29.25">
      <c r="A31" s="63"/>
      <c r="B31" s="63"/>
      <c r="C31" s="28" t="s">
        <v>6506</v>
      </c>
      <c r="D31" s="65"/>
      <c r="E31" s="63"/>
      <c r="F31" s="63"/>
      <c r="G31" s="63"/>
      <c r="H31" s="63"/>
      <c r="I31" s="63"/>
      <c r="J31" s="63"/>
      <c r="K31" s="63"/>
      <c r="L31" s="63"/>
      <c r="M31" s="63"/>
      <c r="N31" s="63"/>
      <c r="O31" s="63"/>
      <c r="P31" s="63"/>
      <c r="Q31" s="63"/>
      <c r="R31" s="63"/>
      <c r="S31" s="63"/>
      <c r="T31" s="63"/>
      <c r="U31" s="63"/>
      <c r="V31" s="63"/>
      <c r="W31" s="63"/>
      <c r="X31" s="63"/>
      <c r="Y31" s="63"/>
      <c r="Z31" s="63"/>
    </row>
    <row r="32" spans="1:26" ht="15">
      <c r="A32" s="63"/>
      <c r="B32" s="63"/>
      <c r="C32" s="28" t="s">
        <v>6507</v>
      </c>
      <c r="D32" s="65"/>
      <c r="E32" s="63"/>
      <c r="F32" s="63"/>
      <c r="G32" s="63"/>
      <c r="H32" s="63"/>
      <c r="I32" s="63"/>
      <c r="J32" s="63"/>
      <c r="K32" s="63"/>
      <c r="L32" s="63"/>
      <c r="M32" s="63"/>
      <c r="N32" s="63"/>
      <c r="O32" s="63"/>
      <c r="P32" s="63"/>
      <c r="Q32" s="63"/>
      <c r="R32" s="63"/>
      <c r="S32" s="63"/>
      <c r="T32" s="63"/>
      <c r="U32" s="63"/>
      <c r="V32" s="63"/>
      <c r="W32" s="63"/>
      <c r="X32" s="63"/>
      <c r="Y32" s="63"/>
      <c r="Z32" s="63"/>
    </row>
    <row r="33" spans="1:26" ht="15">
      <c r="A33" s="63"/>
      <c r="B33" s="63"/>
      <c r="C33" s="28" t="s">
        <v>6508</v>
      </c>
      <c r="D33" s="65"/>
      <c r="E33" s="63"/>
      <c r="F33" s="63"/>
      <c r="G33" s="63"/>
      <c r="H33" s="63"/>
      <c r="I33" s="63"/>
      <c r="J33" s="63"/>
      <c r="K33" s="63"/>
      <c r="L33" s="63"/>
      <c r="M33" s="63"/>
      <c r="N33" s="63"/>
      <c r="O33" s="63"/>
      <c r="P33" s="63"/>
      <c r="Q33" s="63"/>
      <c r="R33" s="63"/>
      <c r="S33" s="63"/>
      <c r="T33" s="63"/>
      <c r="U33" s="63"/>
      <c r="V33" s="63"/>
      <c r="W33" s="63"/>
      <c r="X33" s="63"/>
      <c r="Y33" s="63"/>
      <c r="Z33" s="63"/>
    </row>
    <row r="34" spans="1:26" ht="15">
      <c r="A34" s="63"/>
      <c r="B34" s="63"/>
      <c r="C34" s="28" t="s">
        <v>6509</v>
      </c>
      <c r="D34" s="65"/>
      <c r="E34" s="63"/>
      <c r="F34" s="63"/>
      <c r="G34" s="63"/>
      <c r="H34" s="63"/>
      <c r="I34" s="63"/>
      <c r="J34" s="63"/>
      <c r="K34" s="63"/>
      <c r="L34" s="63"/>
      <c r="M34" s="63"/>
      <c r="N34" s="63"/>
      <c r="O34" s="63"/>
      <c r="P34" s="63"/>
      <c r="Q34" s="63"/>
      <c r="R34" s="63"/>
      <c r="S34" s="63"/>
      <c r="T34" s="63"/>
      <c r="U34" s="63"/>
      <c r="V34" s="63"/>
      <c r="W34" s="63"/>
      <c r="X34" s="63"/>
      <c r="Y34" s="63"/>
      <c r="Z34" s="63"/>
    </row>
    <row r="35" spans="1:26" ht="15">
      <c r="A35" s="63"/>
      <c r="B35" s="63"/>
      <c r="C35" s="28" t="s">
        <v>6510</v>
      </c>
      <c r="D35" s="65"/>
      <c r="E35" s="63"/>
      <c r="F35" s="63"/>
      <c r="G35" s="63"/>
      <c r="H35" s="63"/>
      <c r="I35" s="63"/>
      <c r="J35" s="63"/>
      <c r="K35" s="63"/>
      <c r="L35" s="63"/>
      <c r="M35" s="63"/>
      <c r="N35" s="63"/>
      <c r="O35" s="63"/>
      <c r="P35" s="63"/>
      <c r="Q35" s="63"/>
      <c r="R35" s="63"/>
      <c r="S35" s="63"/>
      <c r="T35" s="63"/>
      <c r="U35" s="63"/>
      <c r="V35" s="63"/>
      <c r="W35" s="63"/>
      <c r="X35" s="63"/>
      <c r="Y35" s="63"/>
      <c r="Z35" s="63"/>
    </row>
    <row r="36" spans="1:26" ht="15">
      <c r="A36" s="63"/>
      <c r="B36" s="63"/>
      <c r="C36" s="28" t="s">
        <v>6511</v>
      </c>
      <c r="D36" s="65"/>
      <c r="E36" s="63"/>
      <c r="F36" s="63"/>
      <c r="G36" s="63"/>
      <c r="H36" s="63"/>
      <c r="I36" s="63"/>
      <c r="J36" s="63"/>
      <c r="K36" s="63"/>
      <c r="L36" s="63"/>
      <c r="M36" s="63"/>
      <c r="N36" s="63"/>
      <c r="O36" s="63"/>
      <c r="P36" s="63"/>
      <c r="Q36" s="63"/>
      <c r="R36" s="63"/>
      <c r="S36" s="63"/>
      <c r="T36" s="63"/>
      <c r="U36" s="63"/>
      <c r="V36" s="63"/>
      <c r="W36" s="63"/>
      <c r="X36" s="63"/>
      <c r="Y36" s="63"/>
      <c r="Z36" s="63"/>
    </row>
    <row r="37" spans="1:26" ht="29.25">
      <c r="A37" s="63"/>
      <c r="B37" s="63"/>
      <c r="C37" s="28" t="s">
        <v>6512</v>
      </c>
      <c r="D37" s="65"/>
      <c r="E37" s="63"/>
      <c r="F37" s="63"/>
      <c r="G37" s="63"/>
      <c r="H37" s="63"/>
      <c r="I37" s="63"/>
      <c r="J37" s="63"/>
      <c r="K37" s="63"/>
      <c r="L37" s="63"/>
      <c r="M37" s="63"/>
      <c r="N37" s="63"/>
      <c r="O37" s="63"/>
      <c r="P37" s="63"/>
      <c r="Q37" s="63"/>
      <c r="R37" s="63"/>
      <c r="S37" s="63"/>
      <c r="T37" s="63"/>
      <c r="U37" s="63"/>
      <c r="V37" s="63"/>
      <c r="W37" s="63"/>
      <c r="X37" s="63"/>
      <c r="Y37" s="63"/>
      <c r="Z37" s="63"/>
    </row>
    <row r="38" spans="1:26" ht="57.75">
      <c r="A38" s="63"/>
      <c r="B38" s="63"/>
      <c r="C38" s="28" t="s">
        <v>6513</v>
      </c>
      <c r="D38" s="65"/>
      <c r="E38" s="63"/>
      <c r="F38" s="63"/>
      <c r="G38" s="63"/>
      <c r="H38" s="63"/>
      <c r="I38" s="63"/>
      <c r="J38" s="63"/>
      <c r="K38" s="63"/>
      <c r="L38" s="63"/>
      <c r="M38" s="63"/>
      <c r="N38" s="63"/>
      <c r="O38" s="63"/>
      <c r="P38" s="63"/>
      <c r="Q38" s="63"/>
      <c r="R38" s="63"/>
      <c r="S38" s="63"/>
      <c r="T38" s="63"/>
      <c r="U38" s="63"/>
      <c r="V38" s="63"/>
      <c r="W38" s="63"/>
      <c r="X38" s="63"/>
      <c r="Y38" s="63"/>
      <c r="Z38" s="63"/>
    </row>
    <row r="39" spans="1:26" ht="15">
      <c r="A39" s="63"/>
      <c r="B39" s="63"/>
      <c r="C39" s="28" t="s">
        <v>6514</v>
      </c>
      <c r="D39" s="65"/>
      <c r="E39" s="63"/>
      <c r="F39" s="63"/>
      <c r="G39" s="63"/>
      <c r="H39" s="63"/>
      <c r="I39" s="63"/>
      <c r="J39" s="63"/>
      <c r="K39" s="63"/>
      <c r="L39" s="63"/>
      <c r="M39" s="63"/>
      <c r="N39" s="63"/>
      <c r="O39" s="63"/>
      <c r="P39" s="63"/>
      <c r="Q39" s="63"/>
      <c r="R39" s="63"/>
      <c r="S39" s="63"/>
      <c r="T39" s="63"/>
      <c r="U39" s="63"/>
      <c r="V39" s="63"/>
      <c r="W39" s="63"/>
      <c r="X39" s="63"/>
      <c r="Y39" s="63"/>
      <c r="Z39" s="63"/>
    </row>
    <row r="40" spans="1:26" ht="15">
      <c r="A40" s="63"/>
      <c r="B40" s="63"/>
      <c r="C40" s="28" t="s">
        <v>6515</v>
      </c>
      <c r="D40" s="65"/>
      <c r="E40" s="63"/>
      <c r="F40" s="63"/>
      <c r="G40" s="63"/>
      <c r="H40" s="63"/>
      <c r="I40" s="63"/>
      <c r="J40" s="63"/>
      <c r="K40" s="63"/>
      <c r="L40" s="63"/>
      <c r="M40" s="63"/>
      <c r="N40" s="63"/>
      <c r="O40" s="63"/>
      <c r="P40" s="63"/>
      <c r="Q40" s="63"/>
      <c r="R40" s="63"/>
      <c r="S40" s="63"/>
      <c r="T40" s="63"/>
      <c r="U40" s="63"/>
      <c r="V40" s="63"/>
      <c r="W40" s="63"/>
      <c r="X40" s="63"/>
      <c r="Y40" s="63"/>
      <c r="Z40" s="63"/>
    </row>
    <row r="41" spans="1:26" ht="29.25">
      <c r="A41" s="63"/>
      <c r="B41" s="63"/>
      <c r="C41" s="28" t="s">
        <v>6516</v>
      </c>
      <c r="D41" s="65"/>
      <c r="E41" s="63"/>
      <c r="F41" s="63"/>
      <c r="G41" s="63"/>
      <c r="H41" s="63"/>
      <c r="I41" s="63"/>
      <c r="J41" s="63"/>
      <c r="K41" s="63"/>
      <c r="L41" s="63"/>
      <c r="M41" s="63"/>
      <c r="N41" s="63"/>
      <c r="O41" s="63"/>
      <c r="P41" s="63"/>
      <c r="Q41" s="63"/>
      <c r="R41" s="63"/>
      <c r="S41" s="63"/>
      <c r="T41" s="63"/>
      <c r="U41" s="63"/>
      <c r="V41" s="63"/>
      <c r="W41" s="63"/>
      <c r="X41" s="63"/>
      <c r="Y41" s="63"/>
      <c r="Z41" s="63"/>
    </row>
    <row r="42" spans="1:26" ht="15">
      <c r="A42" s="63"/>
      <c r="B42" s="63"/>
      <c r="C42" s="28" t="s">
        <v>6517</v>
      </c>
      <c r="D42" s="65"/>
      <c r="E42" s="63"/>
      <c r="F42" s="63"/>
      <c r="G42" s="63"/>
      <c r="H42" s="63"/>
      <c r="I42" s="63"/>
      <c r="J42" s="63"/>
      <c r="K42" s="63"/>
      <c r="L42" s="63"/>
      <c r="M42" s="63"/>
      <c r="N42" s="63"/>
      <c r="O42" s="63"/>
      <c r="P42" s="63"/>
      <c r="Q42" s="63"/>
      <c r="R42" s="63"/>
      <c r="S42" s="63"/>
      <c r="T42" s="63"/>
      <c r="U42" s="63"/>
      <c r="V42" s="63"/>
      <c r="W42" s="63"/>
      <c r="X42" s="63"/>
      <c r="Y42" s="63"/>
      <c r="Z42" s="63"/>
    </row>
    <row r="43" spans="1:26" ht="29.25">
      <c r="A43" s="63"/>
      <c r="B43" s="63"/>
      <c r="C43" s="28" t="s">
        <v>6518</v>
      </c>
      <c r="D43" s="65"/>
      <c r="E43" s="63"/>
      <c r="F43" s="63"/>
      <c r="G43" s="63"/>
      <c r="H43" s="63"/>
      <c r="I43" s="63"/>
      <c r="J43" s="63"/>
      <c r="K43" s="63"/>
      <c r="L43" s="63"/>
      <c r="M43" s="63"/>
      <c r="N43" s="63"/>
      <c r="O43" s="63"/>
      <c r="P43" s="63"/>
      <c r="Q43" s="63"/>
      <c r="R43" s="63"/>
      <c r="S43" s="63"/>
      <c r="T43" s="63"/>
      <c r="U43" s="63"/>
      <c r="V43" s="63"/>
      <c r="W43" s="63"/>
      <c r="X43" s="63"/>
      <c r="Y43" s="63"/>
      <c r="Z43" s="63"/>
    </row>
    <row r="44" spans="1:26" ht="29.25">
      <c r="A44" s="63"/>
      <c r="B44" s="63"/>
      <c r="C44" s="28" t="s">
        <v>6519</v>
      </c>
      <c r="D44" s="65"/>
      <c r="E44" s="63"/>
      <c r="F44" s="63"/>
      <c r="G44" s="63"/>
      <c r="H44" s="63"/>
      <c r="I44" s="63"/>
      <c r="J44" s="63"/>
      <c r="K44" s="63"/>
      <c r="L44" s="63"/>
      <c r="M44" s="63"/>
      <c r="N44" s="63"/>
      <c r="O44" s="63"/>
      <c r="P44" s="63"/>
      <c r="Q44" s="63"/>
      <c r="R44" s="63"/>
      <c r="S44" s="63"/>
      <c r="T44" s="63"/>
      <c r="U44" s="63"/>
      <c r="V44" s="63"/>
      <c r="W44" s="63"/>
      <c r="X44" s="63"/>
      <c r="Y44" s="63"/>
      <c r="Z44" s="63"/>
    </row>
    <row r="45" spans="1:26" ht="15">
      <c r="A45" s="63"/>
      <c r="B45" s="63"/>
      <c r="C45" s="28" t="s">
        <v>6520</v>
      </c>
      <c r="D45" s="65"/>
      <c r="E45" s="63"/>
      <c r="F45" s="63"/>
      <c r="G45" s="63"/>
      <c r="H45" s="63"/>
      <c r="I45" s="63"/>
      <c r="J45" s="63"/>
      <c r="K45" s="63"/>
      <c r="L45" s="63"/>
      <c r="M45" s="63"/>
      <c r="N45" s="63"/>
      <c r="O45" s="63"/>
      <c r="P45" s="63"/>
      <c r="Q45" s="63"/>
      <c r="R45" s="63"/>
      <c r="S45" s="63"/>
      <c r="T45" s="63"/>
      <c r="U45" s="63"/>
      <c r="V45" s="63"/>
      <c r="W45" s="63"/>
      <c r="X45" s="63"/>
      <c r="Y45" s="63"/>
      <c r="Z45" s="63"/>
    </row>
    <row r="46" spans="1:26" ht="29.25">
      <c r="A46" s="63"/>
      <c r="B46" s="63"/>
      <c r="C46" s="28" t="s">
        <v>6521</v>
      </c>
      <c r="D46" s="65"/>
      <c r="E46" s="63"/>
      <c r="F46" s="63"/>
      <c r="G46" s="63"/>
      <c r="H46" s="63"/>
      <c r="I46" s="63"/>
      <c r="J46" s="63"/>
      <c r="K46" s="63"/>
      <c r="L46" s="63"/>
      <c r="M46" s="63"/>
      <c r="N46" s="63"/>
      <c r="O46" s="63"/>
      <c r="P46" s="63"/>
      <c r="Q46" s="63"/>
      <c r="R46" s="63"/>
      <c r="S46" s="63"/>
      <c r="T46" s="63"/>
      <c r="U46" s="63"/>
      <c r="V46" s="63"/>
      <c r="W46" s="63"/>
      <c r="X46" s="63"/>
      <c r="Y46" s="63"/>
      <c r="Z46" s="63"/>
    </row>
    <row r="47" spans="1:26" ht="29.25">
      <c r="A47" s="63"/>
      <c r="B47" s="63"/>
      <c r="C47" s="28" t="s">
        <v>6522</v>
      </c>
      <c r="D47" s="65"/>
      <c r="E47" s="63"/>
      <c r="F47" s="63"/>
      <c r="G47" s="63"/>
      <c r="H47" s="63"/>
      <c r="I47" s="63"/>
      <c r="J47" s="63"/>
      <c r="K47" s="63"/>
      <c r="L47" s="63"/>
      <c r="M47" s="63"/>
      <c r="N47" s="63"/>
      <c r="O47" s="63"/>
      <c r="P47" s="63"/>
      <c r="Q47" s="63"/>
      <c r="R47" s="63"/>
      <c r="S47" s="63"/>
      <c r="T47" s="63"/>
      <c r="U47" s="63"/>
      <c r="V47" s="63"/>
      <c r="W47" s="63"/>
      <c r="X47" s="63"/>
      <c r="Y47" s="63"/>
      <c r="Z47" s="63"/>
    </row>
    <row r="48" spans="1:26" ht="29.25">
      <c r="A48" s="63"/>
      <c r="B48" s="63"/>
      <c r="C48" s="28" t="s">
        <v>6523</v>
      </c>
      <c r="D48" s="65"/>
      <c r="E48" s="63"/>
      <c r="F48" s="63"/>
      <c r="G48" s="63"/>
      <c r="H48" s="63"/>
      <c r="I48" s="63"/>
      <c r="J48" s="63"/>
      <c r="K48" s="63"/>
      <c r="L48" s="63"/>
      <c r="M48" s="63"/>
      <c r="N48" s="63"/>
      <c r="O48" s="63"/>
      <c r="P48" s="63"/>
      <c r="Q48" s="63"/>
      <c r="R48" s="63"/>
      <c r="S48" s="63"/>
      <c r="T48" s="63"/>
      <c r="U48" s="63"/>
      <c r="V48" s="63"/>
      <c r="W48" s="63"/>
      <c r="X48" s="63"/>
      <c r="Y48" s="63"/>
      <c r="Z48" s="63"/>
    </row>
    <row r="49" spans="1:26" ht="29.25">
      <c r="A49" s="63"/>
      <c r="B49" s="63"/>
      <c r="C49" s="28" t="s">
        <v>6524</v>
      </c>
      <c r="D49" s="65"/>
      <c r="E49" s="63"/>
      <c r="F49" s="63"/>
      <c r="G49" s="63"/>
      <c r="H49" s="63"/>
      <c r="I49" s="63"/>
      <c r="J49" s="63"/>
      <c r="K49" s="63"/>
      <c r="L49" s="63"/>
      <c r="M49" s="63"/>
      <c r="N49" s="63"/>
      <c r="O49" s="63"/>
      <c r="P49" s="63"/>
      <c r="Q49" s="63"/>
      <c r="R49" s="63"/>
      <c r="S49" s="63"/>
      <c r="T49" s="63"/>
      <c r="U49" s="63"/>
      <c r="V49" s="63"/>
      <c r="W49" s="63"/>
      <c r="X49" s="63"/>
      <c r="Y49" s="63"/>
      <c r="Z49" s="63"/>
    </row>
    <row r="50" spans="1:26" ht="15">
      <c r="A50" s="63"/>
      <c r="B50" s="63"/>
      <c r="C50" s="28" t="s">
        <v>6525</v>
      </c>
      <c r="D50" s="65"/>
      <c r="E50" s="63"/>
      <c r="F50" s="63"/>
      <c r="G50" s="63"/>
      <c r="H50" s="63"/>
      <c r="I50" s="63"/>
      <c r="J50" s="63"/>
      <c r="K50" s="63"/>
      <c r="L50" s="63"/>
      <c r="M50" s="63"/>
      <c r="N50" s="63"/>
      <c r="O50" s="63"/>
      <c r="P50" s="63"/>
      <c r="Q50" s="63"/>
      <c r="R50" s="63"/>
      <c r="S50" s="63"/>
      <c r="T50" s="63"/>
      <c r="U50" s="63"/>
      <c r="V50" s="63"/>
      <c r="W50" s="63"/>
      <c r="X50" s="63"/>
      <c r="Y50" s="63"/>
      <c r="Z50" s="63"/>
    </row>
    <row r="51" spans="1:26" ht="15">
      <c r="A51" s="63"/>
      <c r="B51" s="63"/>
      <c r="C51" s="28" t="s">
        <v>6526</v>
      </c>
      <c r="D51" s="65"/>
      <c r="E51" s="63"/>
      <c r="F51" s="63"/>
      <c r="G51" s="63"/>
      <c r="H51" s="63"/>
      <c r="I51" s="63"/>
      <c r="J51" s="63"/>
      <c r="K51" s="63"/>
      <c r="L51" s="63"/>
      <c r="M51" s="63"/>
      <c r="N51" s="63"/>
      <c r="O51" s="63"/>
      <c r="P51" s="63"/>
      <c r="Q51" s="63"/>
      <c r="R51" s="63"/>
      <c r="S51" s="63"/>
      <c r="T51" s="63"/>
      <c r="U51" s="63"/>
      <c r="V51" s="63"/>
      <c r="W51" s="63"/>
      <c r="X51" s="63"/>
      <c r="Y51" s="63"/>
      <c r="Z51" s="63"/>
    </row>
    <row r="52" spans="1:26" ht="29.25">
      <c r="A52" s="63"/>
      <c r="B52" s="63"/>
      <c r="C52" s="28" t="s">
        <v>6527</v>
      </c>
      <c r="D52" s="65"/>
      <c r="E52" s="63"/>
      <c r="F52" s="63"/>
      <c r="G52" s="63"/>
      <c r="H52" s="63"/>
      <c r="I52" s="63"/>
      <c r="J52" s="63"/>
      <c r="K52" s="63"/>
      <c r="L52" s="63"/>
      <c r="M52" s="63"/>
      <c r="N52" s="63"/>
      <c r="O52" s="63"/>
      <c r="P52" s="63"/>
      <c r="Q52" s="63"/>
      <c r="R52" s="63"/>
      <c r="S52" s="63"/>
      <c r="T52" s="63"/>
      <c r="U52" s="63"/>
      <c r="V52" s="63"/>
      <c r="W52" s="63"/>
      <c r="X52" s="63"/>
      <c r="Y52" s="63"/>
      <c r="Z52" s="63"/>
    </row>
    <row r="53" spans="1:26" ht="29.25">
      <c r="A53" s="63"/>
      <c r="B53" s="63"/>
      <c r="C53" s="28" t="s">
        <v>6528</v>
      </c>
      <c r="D53" s="65"/>
      <c r="E53" s="63"/>
      <c r="F53" s="63"/>
      <c r="G53" s="63"/>
      <c r="H53" s="63"/>
      <c r="I53" s="63"/>
      <c r="J53" s="63"/>
      <c r="K53" s="63"/>
      <c r="L53" s="63"/>
      <c r="M53" s="63"/>
      <c r="N53" s="63"/>
      <c r="O53" s="63"/>
      <c r="P53" s="63"/>
      <c r="Q53" s="63"/>
      <c r="R53" s="63"/>
      <c r="S53" s="63"/>
      <c r="T53" s="63"/>
      <c r="U53" s="63"/>
      <c r="V53" s="63"/>
      <c r="W53" s="63"/>
      <c r="X53" s="63"/>
      <c r="Y53" s="63"/>
      <c r="Z53" s="63"/>
    </row>
    <row r="54" spans="1:26" ht="29.25">
      <c r="A54" s="63"/>
      <c r="B54" s="63"/>
      <c r="C54" s="28" t="s">
        <v>6529</v>
      </c>
      <c r="D54" s="65"/>
      <c r="E54" s="63"/>
      <c r="F54" s="63"/>
      <c r="G54" s="63"/>
      <c r="H54" s="63"/>
      <c r="I54" s="63"/>
      <c r="J54" s="63"/>
      <c r="K54" s="63"/>
      <c r="L54" s="63"/>
      <c r="M54" s="63"/>
      <c r="N54" s="63"/>
      <c r="O54" s="63"/>
      <c r="P54" s="63"/>
      <c r="Q54" s="63"/>
      <c r="R54" s="63"/>
      <c r="S54" s="63"/>
      <c r="T54" s="63"/>
      <c r="U54" s="63"/>
      <c r="V54" s="63"/>
      <c r="W54" s="63"/>
      <c r="X54" s="63"/>
      <c r="Y54" s="63"/>
      <c r="Z54" s="63"/>
    </row>
    <row r="55" spans="1:26" ht="29.25">
      <c r="A55" s="63"/>
      <c r="B55" s="63"/>
      <c r="C55" s="28" t="s">
        <v>6530</v>
      </c>
      <c r="D55" s="65"/>
      <c r="E55" s="63"/>
      <c r="F55" s="63"/>
      <c r="G55" s="63"/>
      <c r="H55" s="63"/>
      <c r="I55" s="63"/>
      <c r="J55" s="63"/>
      <c r="K55" s="63"/>
      <c r="L55" s="63"/>
      <c r="M55" s="63"/>
      <c r="N55" s="63"/>
      <c r="O55" s="63"/>
      <c r="P55" s="63"/>
      <c r="Q55" s="63"/>
      <c r="R55" s="63"/>
      <c r="S55" s="63"/>
      <c r="T55" s="63"/>
      <c r="U55" s="63"/>
      <c r="V55" s="63"/>
      <c r="W55" s="63"/>
      <c r="X55" s="63"/>
      <c r="Y55" s="63"/>
      <c r="Z55" s="63"/>
    </row>
    <row r="56" spans="1:26" ht="29.25">
      <c r="A56" s="63"/>
      <c r="B56" s="63"/>
      <c r="C56" s="28" t="s">
        <v>6531</v>
      </c>
      <c r="D56" s="65"/>
      <c r="E56" s="63"/>
      <c r="F56" s="63"/>
      <c r="G56" s="63"/>
      <c r="H56" s="63"/>
      <c r="I56" s="63"/>
      <c r="J56" s="63"/>
      <c r="K56" s="63"/>
      <c r="L56" s="63"/>
      <c r="M56" s="63"/>
      <c r="N56" s="63"/>
      <c r="O56" s="63"/>
      <c r="P56" s="63"/>
      <c r="Q56" s="63"/>
      <c r="R56" s="63"/>
      <c r="S56" s="63"/>
      <c r="T56" s="63"/>
      <c r="U56" s="63"/>
      <c r="V56" s="63"/>
      <c r="W56" s="63"/>
      <c r="X56" s="63"/>
      <c r="Y56" s="63"/>
      <c r="Z56" s="63"/>
    </row>
    <row r="57" spans="1:26" ht="43.5">
      <c r="A57" s="63"/>
      <c r="B57" s="63"/>
      <c r="C57" s="28" t="s">
        <v>6532</v>
      </c>
      <c r="D57" s="65"/>
      <c r="E57" s="63"/>
      <c r="F57" s="63"/>
      <c r="G57" s="63"/>
      <c r="H57" s="63"/>
      <c r="I57" s="63"/>
      <c r="J57" s="63"/>
      <c r="K57" s="63"/>
      <c r="L57" s="63"/>
      <c r="M57" s="63"/>
      <c r="N57" s="63"/>
      <c r="O57" s="63"/>
      <c r="P57" s="63"/>
      <c r="Q57" s="63"/>
      <c r="R57" s="63"/>
      <c r="S57" s="63"/>
      <c r="T57" s="63"/>
      <c r="U57" s="63"/>
      <c r="V57" s="63"/>
      <c r="W57" s="63"/>
      <c r="X57" s="63"/>
      <c r="Y57" s="63"/>
      <c r="Z57" s="63"/>
    </row>
    <row r="58" spans="1:26" ht="29.25">
      <c r="A58" s="63"/>
      <c r="B58" s="63"/>
      <c r="C58" s="28" t="s">
        <v>6533</v>
      </c>
      <c r="D58" s="65"/>
      <c r="E58" s="63"/>
      <c r="F58" s="63"/>
      <c r="G58" s="63"/>
      <c r="H58" s="63"/>
      <c r="I58" s="63"/>
      <c r="J58" s="63"/>
      <c r="K58" s="63"/>
      <c r="L58" s="63"/>
      <c r="M58" s="63"/>
      <c r="N58" s="63"/>
      <c r="O58" s="63"/>
      <c r="P58" s="63"/>
      <c r="Q58" s="63"/>
      <c r="R58" s="63"/>
      <c r="S58" s="63"/>
      <c r="T58" s="63"/>
      <c r="U58" s="63"/>
      <c r="V58" s="63"/>
      <c r="W58" s="63"/>
      <c r="X58" s="63"/>
      <c r="Y58" s="63"/>
      <c r="Z58" s="63"/>
    </row>
    <row r="59" spans="1:26" ht="29.25">
      <c r="A59" s="63"/>
      <c r="B59" s="63"/>
      <c r="C59" s="66" t="s">
        <v>6534</v>
      </c>
      <c r="D59" s="65"/>
      <c r="E59" s="63"/>
      <c r="F59" s="63"/>
      <c r="G59" s="63"/>
      <c r="H59" s="63"/>
      <c r="I59" s="63"/>
      <c r="J59" s="63"/>
      <c r="K59" s="63"/>
      <c r="L59" s="63"/>
      <c r="M59" s="63"/>
      <c r="N59" s="63"/>
      <c r="O59" s="63"/>
      <c r="P59" s="63"/>
      <c r="Q59" s="63"/>
      <c r="R59" s="63"/>
      <c r="S59" s="63"/>
      <c r="T59" s="63"/>
      <c r="U59" s="63"/>
      <c r="V59" s="63"/>
      <c r="W59" s="63"/>
      <c r="X59" s="63"/>
      <c r="Y59" s="63"/>
      <c r="Z59" s="63"/>
    </row>
    <row r="60" spans="1:26" ht="29.25">
      <c r="A60" s="63"/>
      <c r="B60" s="63"/>
      <c r="C60" s="28" t="s">
        <v>6535</v>
      </c>
      <c r="D60" s="65"/>
      <c r="E60" s="63"/>
      <c r="F60" s="63"/>
      <c r="G60" s="63"/>
      <c r="H60" s="63"/>
      <c r="I60" s="63"/>
      <c r="J60" s="63"/>
      <c r="K60" s="63"/>
      <c r="L60" s="63"/>
      <c r="M60" s="63"/>
      <c r="N60" s="63"/>
      <c r="O60" s="63"/>
      <c r="P60" s="63"/>
      <c r="Q60" s="63"/>
      <c r="R60" s="63"/>
      <c r="S60" s="63"/>
      <c r="T60" s="63"/>
      <c r="U60" s="63"/>
      <c r="V60" s="63"/>
      <c r="W60" s="63"/>
      <c r="X60" s="63"/>
      <c r="Y60" s="63"/>
      <c r="Z60" s="63"/>
    </row>
    <row r="61" spans="1:26" ht="29.25">
      <c r="A61" s="63"/>
      <c r="B61" s="63"/>
      <c r="C61" s="28" t="s">
        <v>6536</v>
      </c>
      <c r="D61" s="65"/>
      <c r="E61" s="63"/>
      <c r="F61" s="63"/>
      <c r="G61" s="63"/>
      <c r="H61" s="63"/>
      <c r="I61" s="63"/>
      <c r="J61" s="63"/>
      <c r="K61" s="63"/>
      <c r="L61" s="63"/>
      <c r="M61" s="63"/>
      <c r="N61" s="63"/>
      <c r="O61" s="63"/>
      <c r="P61" s="63"/>
      <c r="Q61" s="63"/>
      <c r="R61" s="63"/>
      <c r="S61" s="63"/>
      <c r="T61" s="63"/>
      <c r="U61" s="63"/>
      <c r="V61" s="63"/>
      <c r="W61" s="63"/>
      <c r="X61" s="63"/>
      <c r="Y61" s="63"/>
      <c r="Z61" s="63"/>
    </row>
    <row r="62" spans="1:26" ht="43.5">
      <c r="A62" s="63"/>
      <c r="B62" s="63"/>
      <c r="C62" s="28" t="s">
        <v>6537</v>
      </c>
      <c r="D62" s="65"/>
      <c r="E62" s="63"/>
      <c r="F62" s="63"/>
      <c r="G62" s="63"/>
      <c r="H62" s="63"/>
      <c r="I62" s="63"/>
      <c r="J62" s="63"/>
      <c r="K62" s="63"/>
      <c r="L62" s="63"/>
      <c r="M62" s="63"/>
      <c r="N62" s="63"/>
      <c r="O62" s="63"/>
      <c r="P62" s="63"/>
      <c r="Q62" s="63"/>
      <c r="R62" s="63"/>
      <c r="S62" s="63"/>
      <c r="T62" s="63"/>
      <c r="U62" s="63"/>
      <c r="V62" s="63"/>
      <c r="W62" s="63"/>
      <c r="X62" s="63"/>
      <c r="Y62" s="63"/>
      <c r="Z62" s="63"/>
    </row>
    <row r="63" spans="1:26" ht="29.25">
      <c r="A63" s="63"/>
      <c r="B63" s="63"/>
      <c r="C63" s="28" t="s">
        <v>6538</v>
      </c>
      <c r="D63" s="65"/>
      <c r="E63" s="63"/>
      <c r="F63" s="63"/>
      <c r="G63" s="63"/>
      <c r="H63" s="63"/>
      <c r="I63" s="63"/>
      <c r="J63" s="63"/>
      <c r="K63" s="63"/>
      <c r="L63" s="63"/>
      <c r="M63" s="63"/>
      <c r="N63" s="63"/>
      <c r="O63" s="63"/>
      <c r="P63" s="63"/>
      <c r="Q63" s="63"/>
      <c r="R63" s="63"/>
      <c r="S63" s="63"/>
      <c r="T63" s="63"/>
      <c r="U63" s="63"/>
      <c r="V63" s="63"/>
      <c r="W63" s="63"/>
      <c r="X63" s="63"/>
      <c r="Y63" s="63"/>
      <c r="Z63" s="63"/>
    </row>
    <row r="64" spans="1:26" ht="15">
      <c r="A64" s="63"/>
      <c r="B64" s="63"/>
      <c r="C64" s="28" t="s">
        <v>6539</v>
      </c>
      <c r="D64" s="65"/>
      <c r="E64" s="63"/>
      <c r="F64" s="63"/>
      <c r="G64" s="63"/>
      <c r="H64" s="63"/>
      <c r="I64" s="63"/>
      <c r="J64" s="63"/>
      <c r="K64" s="63"/>
      <c r="L64" s="63"/>
      <c r="M64" s="63"/>
      <c r="N64" s="63"/>
      <c r="O64" s="63"/>
      <c r="P64" s="63"/>
      <c r="Q64" s="63"/>
      <c r="R64" s="63"/>
      <c r="S64" s="63"/>
      <c r="T64" s="63"/>
      <c r="U64" s="63"/>
      <c r="V64" s="63"/>
      <c r="W64" s="63"/>
      <c r="X64" s="63"/>
      <c r="Y64" s="63"/>
      <c r="Z64" s="63"/>
    </row>
    <row r="65" spans="1:26" ht="15">
      <c r="A65" s="63"/>
      <c r="B65" s="63"/>
      <c r="C65" s="28" t="s">
        <v>6540</v>
      </c>
      <c r="D65" s="65"/>
      <c r="E65" s="63"/>
      <c r="F65" s="63"/>
      <c r="G65" s="63"/>
      <c r="H65" s="63"/>
      <c r="I65" s="63"/>
      <c r="J65" s="63"/>
      <c r="K65" s="63"/>
      <c r="L65" s="63"/>
      <c r="M65" s="63"/>
      <c r="N65" s="63"/>
      <c r="O65" s="63"/>
      <c r="P65" s="63"/>
      <c r="Q65" s="63"/>
      <c r="R65" s="63"/>
      <c r="S65" s="63"/>
      <c r="T65" s="63"/>
      <c r="U65" s="63"/>
      <c r="V65" s="63"/>
      <c r="W65" s="63"/>
      <c r="X65" s="63"/>
      <c r="Y65" s="63"/>
      <c r="Z65" s="63"/>
    </row>
    <row r="66" spans="1:26" ht="43.5">
      <c r="A66" s="63"/>
      <c r="B66" s="63"/>
      <c r="C66" s="28" t="s">
        <v>6541</v>
      </c>
      <c r="D66" s="65"/>
      <c r="E66" s="63"/>
      <c r="F66" s="63"/>
      <c r="G66" s="63"/>
      <c r="H66" s="63"/>
      <c r="I66" s="63"/>
      <c r="J66" s="63"/>
      <c r="K66" s="63"/>
      <c r="L66" s="63"/>
      <c r="M66" s="63"/>
      <c r="N66" s="63"/>
      <c r="O66" s="63"/>
      <c r="P66" s="63"/>
      <c r="Q66" s="63"/>
      <c r="R66" s="63"/>
      <c r="S66" s="63"/>
      <c r="T66" s="63"/>
      <c r="U66" s="63"/>
      <c r="V66" s="63"/>
      <c r="W66" s="63"/>
      <c r="X66" s="63"/>
      <c r="Y66" s="63"/>
      <c r="Z66" s="63"/>
    </row>
    <row r="67" spans="1:26" ht="43.5">
      <c r="A67" s="63"/>
      <c r="B67" s="63"/>
      <c r="C67" s="28" t="s">
        <v>6542</v>
      </c>
      <c r="D67" s="65"/>
      <c r="E67" s="63"/>
      <c r="F67" s="63"/>
      <c r="G67" s="63"/>
      <c r="H67" s="63"/>
      <c r="I67" s="63"/>
      <c r="J67" s="63"/>
      <c r="K67" s="63"/>
      <c r="L67" s="63"/>
      <c r="M67" s="63"/>
      <c r="N67" s="63"/>
      <c r="O67" s="63"/>
      <c r="P67" s="63"/>
      <c r="Q67" s="63"/>
      <c r="R67" s="63"/>
      <c r="S67" s="63"/>
      <c r="T67" s="63"/>
      <c r="U67" s="63"/>
      <c r="V67" s="63"/>
      <c r="W67" s="63"/>
      <c r="X67" s="63"/>
      <c r="Y67" s="63"/>
      <c r="Z67" s="63"/>
    </row>
    <row r="68" spans="1:26" ht="15">
      <c r="A68" s="63"/>
      <c r="B68" s="63"/>
      <c r="C68" s="28" t="s">
        <v>6543</v>
      </c>
      <c r="D68" s="65"/>
      <c r="E68" s="63"/>
      <c r="F68" s="63"/>
      <c r="G68" s="63"/>
      <c r="H68" s="63"/>
      <c r="I68" s="63"/>
      <c r="J68" s="63"/>
      <c r="K68" s="63"/>
      <c r="L68" s="63"/>
      <c r="M68" s="63"/>
      <c r="N68" s="63"/>
      <c r="O68" s="63"/>
      <c r="P68" s="63"/>
      <c r="Q68" s="63"/>
      <c r="R68" s="63"/>
      <c r="S68" s="63"/>
      <c r="T68" s="63"/>
      <c r="U68" s="63"/>
      <c r="V68" s="63"/>
      <c r="W68" s="63"/>
      <c r="X68" s="63"/>
      <c r="Y68" s="63"/>
      <c r="Z68" s="63"/>
    </row>
    <row r="69" spans="1:26" ht="29.25">
      <c r="A69" s="63"/>
      <c r="B69" s="63"/>
      <c r="C69" s="28" t="s">
        <v>6544</v>
      </c>
      <c r="D69" s="65"/>
      <c r="E69" s="63"/>
      <c r="F69" s="63"/>
      <c r="G69" s="63"/>
      <c r="H69" s="63"/>
      <c r="I69" s="63"/>
      <c r="J69" s="63"/>
      <c r="K69" s="63"/>
      <c r="L69" s="63"/>
      <c r="M69" s="63"/>
      <c r="N69" s="63"/>
      <c r="O69" s="63"/>
      <c r="P69" s="63"/>
      <c r="Q69" s="63"/>
      <c r="R69" s="63"/>
      <c r="S69" s="63"/>
      <c r="T69" s="63"/>
      <c r="U69" s="63"/>
      <c r="V69" s="63"/>
      <c r="W69" s="63"/>
      <c r="X69" s="63"/>
      <c r="Y69" s="63"/>
      <c r="Z69" s="63"/>
    </row>
    <row r="70" spans="1:26" ht="29.25">
      <c r="A70" s="63"/>
      <c r="B70" s="63"/>
      <c r="C70" s="28" t="s">
        <v>6545</v>
      </c>
      <c r="D70" s="65"/>
      <c r="E70" s="63"/>
      <c r="F70" s="63"/>
      <c r="G70" s="63"/>
      <c r="H70" s="63"/>
      <c r="I70" s="63"/>
      <c r="J70" s="63"/>
      <c r="K70" s="63"/>
      <c r="L70" s="63"/>
      <c r="M70" s="63"/>
      <c r="N70" s="63"/>
      <c r="O70" s="63"/>
      <c r="P70" s="63"/>
      <c r="Q70" s="63"/>
      <c r="R70" s="63"/>
      <c r="S70" s="63"/>
      <c r="T70" s="63"/>
      <c r="U70" s="63"/>
      <c r="V70" s="63"/>
      <c r="W70" s="63"/>
      <c r="X70" s="63"/>
      <c r="Y70" s="63"/>
      <c r="Z70" s="63"/>
    </row>
    <row r="71" spans="1:26" ht="29.25">
      <c r="A71" s="63"/>
      <c r="B71" s="63"/>
      <c r="C71" s="28" t="s">
        <v>6546</v>
      </c>
      <c r="D71" s="65"/>
      <c r="E71" s="63"/>
      <c r="F71" s="63"/>
      <c r="G71" s="63"/>
      <c r="H71" s="63"/>
      <c r="I71" s="63"/>
      <c r="J71" s="63"/>
      <c r="K71" s="63"/>
      <c r="L71" s="63"/>
      <c r="M71" s="63"/>
      <c r="N71" s="63"/>
      <c r="O71" s="63"/>
      <c r="P71" s="63"/>
      <c r="Q71" s="63"/>
      <c r="R71" s="63"/>
      <c r="S71" s="63"/>
      <c r="T71" s="63"/>
      <c r="U71" s="63"/>
      <c r="V71" s="63"/>
      <c r="W71" s="63"/>
      <c r="X71" s="63"/>
      <c r="Y71" s="63"/>
      <c r="Z71" s="63"/>
    </row>
    <row r="72" spans="1:26" ht="29.25">
      <c r="A72" s="63"/>
      <c r="B72" s="63"/>
      <c r="C72" s="28" t="s">
        <v>6547</v>
      </c>
      <c r="D72" s="65"/>
      <c r="E72" s="63"/>
      <c r="F72" s="63"/>
      <c r="G72" s="63"/>
      <c r="H72" s="63"/>
      <c r="I72" s="63"/>
      <c r="J72" s="63"/>
      <c r="K72" s="63"/>
      <c r="L72" s="63"/>
      <c r="M72" s="63"/>
      <c r="N72" s="63"/>
      <c r="O72" s="63"/>
      <c r="P72" s="63"/>
      <c r="Q72" s="63"/>
      <c r="R72" s="63"/>
      <c r="S72" s="63"/>
      <c r="T72" s="63"/>
      <c r="U72" s="63"/>
      <c r="V72" s="63"/>
      <c r="W72" s="63"/>
      <c r="X72" s="63"/>
      <c r="Y72" s="63"/>
      <c r="Z72" s="63"/>
    </row>
    <row r="73" spans="1:26" ht="29.25">
      <c r="A73" s="63"/>
      <c r="B73" s="63"/>
      <c r="C73" s="28" t="s">
        <v>6548</v>
      </c>
      <c r="D73" s="65"/>
      <c r="E73" s="63"/>
      <c r="F73" s="63"/>
      <c r="G73" s="63"/>
      <c r="H73" s="63"/>
      <c r="I73" s="63"/>
      <c r="J73" s="63"/>
      <c r="K73" s="63"/>
      <c r="L73" s="63"/>
      <c r="M73" s="63"/>
      <c r="N73" s="63"/>
      <c r="O73" s="63"/>
      <c r="P73" s="63"/>
      <c r="Q73" s="63"/>
      <c r="R73" s="63"/>
      <c r="S73" s="63"/>
      <c r="T73" s="63"/>
      <c r="U73" s="63"/>
      <c r="V73" s="63"/>
      <c r="W73" s="63"/>
      <c r="X73" s="63"/>
      <c r="Y73" s="63"/>
      <c r="Z73" s="63"/>
    </row>
    <row r="74" spans="1:26" ht="29.25">
      <c r="A74" s="63"/>
      <c r="B74" s="63"/>
      <c r="C74" s="28" t="s">
        <v>6549</v>
      </c>
      <c r="D74" s="65"/>
      <c r="E74" s="63"/>
      <c r="F74" s="63"/>
      <c r="G74" s="63"/>
      <c r="H74" s="63"/>
      <c r="I74" s="63"/>
      <c r="J74" s="63"/>
      <c r="K74" s="63"/>
      <c r="L74" s="63"/>
      <c r="M74" s="63"/>
      <c r="N74" s="63"/>
      <c r="O74" s="63"/>
      <c r="P74" s="63"/>
      <c r="Q74" s="63"/>
      <c r="R74" s="63"/>
      <c r="S74" s="63"/>
      <c r="T74" s="63"/>
      <c r="U74" s="63"/>
      <c r="V74" s="63"/>
      <c r="W74" s="63"/>
      <c r="X74" s="63"/>
      <c r="Y74" s="63"/>
      <c r="Z74" s="63"/>
    </row>
    <row r="75" spans="1:26" ht="29.25">
      <c r="A75" s="63"/>
      <c r="B75" s="63"/>
      <c r="C75" s="28" t="s">
        <v>6550</v>
      </c>
      <c r="D75" s="65"/>
      <c r="E75" s="63"/>
      <c r="F75" s="63"/>
      <c r="G75" s="63"/>
      <c r="H75" s="63"/>
      <c r="I75" s="63"/>
      <c r="J75" s="63"/>
      <c r="K75" s="63"/>
      <c r="L75" s="63"/>
      <c r="M75" s="63"/>
      <c r="N75" s="63"/>
      <c r="O75" s="63"/>
      <c r="P75" s="63"/>
      <c r="Q75" s="63"/>
      <c r="R75" s="63"/>
      <c r="S75" s="63"/>
      <c r="T75" s="63"/>
      <c r="U75" s="63"/>
      <c r="V75" s="63"/>
      <c r="W75" s="63"/>
      <c r="X75" s="63"/>
      <c r="Y75" s="63"/>
      <c r="Z75" s="63"/>
    </row>
    <row r="76" spans="1:26" ht="29.25">
      <c r="A76" s="63"/>
      <c r="B76" s="63"/>
      <c r="C76" s="28" t="s">
        <v>6551</v>
      </c>
      <c r="D76" s="65"/>
      <c r="E76" s="63"/>
      <c r="F76" s="63"/>
      <c r="G76" s="63"/>
      <c r="H76" s="63"/>
      <c r="I76" s="63"/>
      <c r="J76" s="63"/>
      <c r="K76" s="63"/>
      <c r="L76" s="63"/>
      <c r="M76" s="63"/>
      <c r="N76" s="63"/>
      <c r="O76" s="63"/>
      <c r="P76" s="63"/>
      <c r="Q76" s="63"/>
      <c r="R76" s="63"/>
      <c r="S76" s="63"/>
      <c r="T76" s="63"/>
      <c r="U76" s="63"/>
      <c r="V76" s="63"/>
      <c r="W76" s="63"/>
      <c r="X76" s="63"/>
      <c r="Y76" s="63"/>
      <c r="Z76" s="63"/>
    </row>
    <row r="77" spans="1:26" ht="29.25">
      <c r="A77" s="63"/>
      <c r="B77" s="63"/>
      <c r="C77" s="28" t="s">
        <v>6552</v>
      </c>
      <c r="D77" s="65"/>
      <c r="E77" s="63"/>
      <c r="F77" s="63"/>
      <c r="G77" s="63"/>
      <c r="H77" s="63"/>
      <c r="I77" s="63"/>
      <c r="J77" s="63"/>
      <c r="K77" s="63"/>
      <c r="L77" s="63"/>
      <c r="M77" s="63"/>
      <c r="N77" s="63"/>
      <c r="O77" s="63"/>
      <c r="P77" s="63"/>
      <c r="Q77" s="63"/>
      <c r="R77" s="63"/>
      <c r="S77" s="63"/>
      <c r="T77" s="63"/>
      <c r="U77" s="63"/>
      <c r="V77" s="63"/>
      <c r="W77" s="63"/>
      <c r="X77" s="63"/>
      <c r="Y77" s="63"/>
      <c r="Z77" s="63"/>
    </row>
    <row r="78" spans="1:26" ht="29.25">
      <c r="A78" s="63"/>
      <c r="B78" s="63"/>
      <c r="C78" s="28" t="s">
        <v>6553</v>
      </c>
      <c r="D78" s="65"/>
      <c r="E78" s="63"/>
      <c r="F78" s="63"/>
      <c r="G78" s="63"/>
      <c r="H78" s="63"/>
      <c r="I78" s="63"/>
      <c r="J78" s="63"/>
      <c r="K78" s="63"/>
      <c r="L78" s="63"/>
      <c r="M78" s="63"/>
      <c r="N78" s="63"/>
      <c r="O78" s="63"/>
      <c r="P78" s="63"/>
      <c r="Q78" s="63"/>
      <c r="R78" s="63"/>
      <c r="S78" s="63"/>
      <c r="T78" s="63"/>
      <c r="U78" s="63"/>
      <c r="V78" s="63"/>
      <c r="W78" s="63"/>
      <c r="X78" s="63"/>
      <c r="Y78" s="63"/>
      <c r="Z78" s="63"/>
    </row>
    <row r="79" spans="1:26" ht="29.25">
      <c r="A79" s="63"/>
      <c r="B79" s="63"/>
      <c r="C79" s="28" t="s">
        <v>6554</v>
      </c>
      <c r="D79" s="65"/>
      <c r="E79" s="63"/>
      <c r="F79" s="63"/>
      <c r="G79" s="63"/>
      <c r="H79" s="63"/>
      <c r="I79" s="63"/>
      <c r="J79" s="63"/>
      <c r="K79" s="63"/>
      <c r="L79" s="63"/>
      <c r="M79" s="63"/>
      <c r="N79" s="63"/>
      <c r="O79" s="63"/>
      <c r="P79" s="63"/>
      <c r="Q79" s="63"/>
      <c r="R79" s="63"/>
      <c r="S79" s="63"/>
      <c r="T79" s="63"/>
      <c r="U79" s="63"/>
      <c r="V79" s="63"/>
      <c r="W79" s="63"/>
      <c r="X79" s="63"/>
      <c r="Y79" s="63"/>
      <c r="Z79" s="63"/>
    </row>
    <row r="80" spans="1:26" ht="29.25">
      <c r="A80" s="63"/>
      <c r="B80" s="63"/>
      <c r="C80" s="28" t="s">
        <v>6555</v>
      </c>
      <c r="D80" s="65"/>
      <c r="E80" s="63"/>
      <c r="F80" s="63"/>
      <c r="G80" s="63"/>
      <c r="H80" s="63"/>
      <c r="I80" s="63"/>
      <c r="J80" s="63"/>
      <c r="K80" s="63"/>
      <c r="L80" s="63"/>
      <c r="M80" s="63"/>
      <c r="N80" s="63"/>
      <c r="O80" s="63"/>
      <c r="P80" s="63"/>
      <c r="Q80" s="63"/>
      <c r="R80" s="63"/>
      <c r="S80" s="63"/>
      <c r="T80" s="63"/>
      <c r="U80" s="63"/>
      <c r="V80" s="63"/>
      <c r="W80" s="63"/>
      <c r="X80" s="63"/>
      <c r="Y80" s="63"/>
      <c r="Z80" s="63"/>
    </row>
    <row r="81" spans="1:26" ht="43.5">
      <c r="A81" s="63"/>
      <c r="B81" s="63"/>
      <c r="C81" s="28" t="s">
        <v>6556</v>
      </c>
      <c r="D81" s="65"/>
      <c r="E81" s="63"/>
      <c r="F81" s="63"/>
      <c r="G81" s="63"/>
      <c r="H81" s="63"/>
      <c r="I81" s="63"/>
      <c r="J81" s="63"/>
      <c r="K81" s="63"/>
      <c r="L81" s="63"/>
      <c r="M81" s="63"/>
      <c r="N81" s="63"/>
      <c r="O81" s="63"/>
      <c r="P81" s="63"/>
      <c r="Q81" s="63"/>
      <c r="R81" s="63"/>
      <c r="S81" s="63"/>
      <c r="T81" s="63"/>
      <c r="U81" s="63"/>
      <c r="V81" s="63"/>
      <c r="W81" s="63"/>
      <c r="X81" s="63"/>
      <c r="Y81" s="63"/>
      <c r="Z81" s="63"/>
    </row>
    <row r="82" spans="1:26" ht="57.75">
      <c r="A82" s="63"/>
      <c r="B82" s="63"/>
      <c r="C82" s="28" t="s">
        <v>6557</v>
      </c>
      <c r="D82" s="65"/>
      <c r="E82" s="63"/>
      <c r="F82" s="63"/>
      <c r="G82" s="63"/>
      <c r="H82" s="63"/>
      <c r="I82" s="63"/>
      <c r="J82" s="63"/>
      <c r="K82" s="63"/>
      <c r="L82" s="63"/>
      <c r="M82" s="63"/>
      <c r="N82" s="63"/>
      <c r="O82" s="63"/>
      <c r="P82" s="63"/>
      <c r="Q82" s="63"/>
      <c r="R82" s="63"/>
      <c r="S82" s="63"/>
      <c r="T82" s="63"/>
      <c r="U82" s="63"/>
      <c r="V82" s="63"/>
      <c r="W82" s="63"/>
      <c r="X82" s="63"/>
      <c r="Y82" s="63"/>
      <c r="Z82" s="63"/>
    </row>
    <row r="83" spans="1:26" ht="29.25">
      <c r="A83" s="63"/>
      <c r="B83" s="63"/>
      <c r="C83" s="28" t="s">
        <v>6558</v>
      </c>
      <c r="D83" s="65"/>
      <c r="E83" s="63"/>
      <c r="F83" s="63"/>
      <c r="G83" s="63"/>
      <c r="H83" s="63"/>
      <c r="I83" s="63"/>
      <c r="J83" s="63"/>
      <c r="K83" s="63"/>
      <c r="L83" s="63"/>
      <c r="M83" s="63"/>
      <c r="N83" s="63"/>
      <c r="O83" s="63"/>
      <c r="P83" s="63"/>
      <c r="Q83" s="63"/>
      <c r="R83" s="63"/>
      <c r="S83" s="63"/>
      <c r="T83" s="63"/>
      <c r="U83" s="63"/>
      <c r="V83" s="63"/>
      <c r="W83" s="63"/>
      <c r="X83" s="63"/>
      <c r="Y83" s="63"/>
      <c r="Z83" s="63"/>
    </row>
    <row r="84" spans="1:26" ht="43.5">
      <c r="A84" s="63"/>
      <c r="B84" s="63"/>
      <c r="C84" s="28" t="s">
        <v>6559</v>
      </c>
      <c r="D84" s="65"/>
      <c r="E84" s="63"/>
      <c r="F84" s="63"/>
      <c r="G84" s="63"/>
      <c r="H84" s="63"/>
      <c r="I84" s="63"/>
      <c r="J84" s="63"/>
      <c r="K84" s="63"/>
      <c r="L84" s="63"/>
      <c r="M84" s="63"/>
      <c r="N84" s="63"/>
      <c r="O84" s="63"/>
      <c r="P84" s="63"/>
      <c r="Q84" s="63"/>
      <c r="R84" s="63"/>
      <c r="S84" s="63"/>
      <c r="T84" s="63"/>
      <c r="U84" s="63"/>
      <c r="V84" s="63"/>
      <c r="W84" s="63"/>
      <c r="X84" s="63"/>
      <c r="Y84" s="63"/>
      <c r="Z84" s="63"/>
    </row>
    <row r="85" spans="1:26" ht="43.5">
      <c r="A85" s="63"/>
      <c r="B85" s="63"/>
      <c r="C85" s="28" t="s">
        <v>6560</v>
      </c>
      <c r="D85" s="65"/>
      <c r="E85" s="63"/>
      <c r="F85" s="63"/>
      <c r="G85" s="63"/>
      <c r="H85" s="63"/>
      <c r="I85" s="63"/>
      <c r="J85" s="63"/>
      <c r="K85" s="63"/>
      <c r="L85" s="63"/>
      <c r="M85" s="63"/>
      <c r="N85" s="63"/>
      <c r="O85" s="63"/>
      <c r="P85" s="63"/>
      <c r="Q85" s="63"/>
      <c r="R85" s="63"/>
      <c r="S85" s="63"/>
      <c r="T85" s="63"/>
      <c r="U85" s="63"/>
      <c r="V85" s="63"/>
      <c r="W85" s="63"/>
      <c r="X85" s="63"/>
      <c r="Y85" s="63"/>
      <c r="Z85" s="63"/>
    </row>
    <row r="86" spans="1:26" ht="15">
      <c r="A86" s="63"/>
      <c r="B86" s="63"/>
      <c r="C86" s="28" t="s">
        <v>6561</v>
      </c>
      <c r="D86" s="65"/>
      <c r="E86" s="63"/>
      <c r="F86" s="63"/>
      <c r="G86" s="63"/>
      <c r="H86" s="63"/>
      <c r="I86" s="63"/>
      <c r="J86" s="63"/>
      <c r="K86" s="63"/>
      <c r="L86" s="63"/>
      <c r="M86" s="63"/>
      <c r="N86" s="63"/>
      <c r="O86" s="63"/>
      <c r="P86" s="63"/>
      <c r="Q86" s="63"/>
      <c r="R86" s="63"/>
      <c r="S86" s="63"/>
      <c r="T86" s="63"/>
      <c r="U86" s="63"/>
      <c r="V86" s="63"/>
      <c r="W86" s="63"/>
      <c r="X86" s="63"/>
      <c r="Y86" s="63"/>
      <c r="Z86" s="63"/>
    </row>
    <row r="87" spans="1:26" ht="29.25">
      <c r="A87" s="63"/>
      <c r="B87" s="63"/>
      <c r="C87" s="28" t="s">
        <v>6562</v>
      </c>
      <c r="D87" s="65"/>
      <c r="E87" s="63"/>
      <c r="F87" s="63"/>
      <c r="G87" s="63"/>
      <c r="H87" s="63"/>
      <c r="I87" s="63"/>
      <c r="J87" s="63"/>
      <c r="K87" s="63"/>
      <c r="L87" s="63"/>
      <c r="M87" s="63"/>
      <c r="N87" s="63"/>
      <c r="O87" s="63"/>
      <c r="P87" s="63"/>
      <c r="Q87" s="63"/>
      <c r="R87" s="63"/>
      <c r="S87" s="63"/>
      <c r="T87" s="63"/>
      <c r="U87" s="63"/>
      <c r="V87" s="63"/>
      <c r="W87" s="63"/>
      <c r="X87" s="63"/>
      <c r="Y87" s="63"/>
      <c r="Z87" s="63"/>
    </row>
    <row r="88" spans="1:26" ht="43.5">
      <c r="A88" s="63"/>
      <c r="B88" s="63"/>
      <c r="C88" s="28" t="s">
        <v>6563</v>
      </c>
      <c r="D88" s="65"/>
      <c r="E88" s="63"/>
      <c r="F88" s="63"/>
      <c r="G88" s="63"/>
      <c r="H88" s="63"/>
      <c r="I88" s="63"/>
      <c r="J88" s="63"/>
      <c r="K88" s="63"/>
      <c r="L88" s="63"/>
      <c r="M88" s="63"/>
      <c r="N88" s="63"/>
      <c r="O88" s="63"/>
      <c r="P88" s="63"/>
      <c r="Q88" s="63"/>
      <c r="R88" s="63"/>
      <c r="S88" s="63"/>
      <c r="T88" s="63"/>
      <c r="U88" s="63"/>
      <c r="V88" s="63"/>
      <c r="W88" s="63"/>
      <c r="X88" s="63"/>
      <c r="Y88" s="63"/>
      <c r="Z88" s="63"/>
    </row>
    <row r="89" spans="1:26" ht="29.25">
      <c r="A89" s="63"/>
      <c r="B89" s="63"/>
      <c r="C89" s="28" t="s">
        <v>6564</v>
      </c>
      <c r="D89" s="65"/>
      <c r="E89" s="63"/>
      <c r="F89" s="63"/>
      <c r="G89" s="63"/>
      <c r="H89" s="63"/>
      <c r="I89" s="63"/>
      <c r="J89" s="63"/>
      <c r="K89" s="63"/>
      <c r="L89" s="63"/>
      <c r="M89" s="63"/>
      <c r="N89" s="63"/>
      <c r="O89" s="63"/>
      <c r="P89" s="63"/>
      <c r="Q89" s="63"/>
      <c r="R89" s="63"/>
      <c r="S89" s="63"/>
      <c r="T89" s="63"/>
      <c r="U89" s="63"/>
      <c r="V89" s="63"/>
      <c r="W89" s="63"/>
      <c r="X89" s="63"/>
      <c r="Y89" s="63"/>
      <c r="Z89" s="63"/>
    </row>
    <row r="90" spans="1:26" ht="29.25">
      <c r="A90" s="63"/>
      <c r="B90" s="63"/>
      <c r="C90" s="28" t="s">
        <v>6565</v>
      </c>
      <c r="D90" s="65"/>
      <c r="E90" s="63"/>
      <c r="F90" s="63"/>
      <c r="G90" s="63"/>
      <c r="H90" s="63"/>
      <c r="I90" s="63"/>
      <c r="J90" s="63"/>
      <c r="K90" s="63"/>
      <c r="L90" s="63"/>
      <c r="M90" s="63"/>
      <c r="N90" s="63"/>
      <c r="O90" s="63"/>
      <c r="P90" s="63"/>
      <c r="Q90" s="63"/>
      <c r="R90" s="63"/>
      <c r="S90" s="63"/>
      <c r="T90" s="63"/>
      <c r="U90" s="63"/>
      <c r="V90" s="63"/>
      <c r="W90" s="63"/>
      <c r="X90" s="63"/>
      <c r="Y90" s="63"/>
      <c r="Z90" s="63"/>
    </row>
    <row r="91" spans="1:26" ht="29.25">
      <c r="A91" s="63"/>
      <c r="B91" s="63"/>
      <c r="C91" s="28" t="s">
        <v>6566</v>
      </c>
      <c r="D91" s="65"/>
      <c r="E91" s="63"/>
      <c r="F91" s="63"/>
      <c r="G91" s="63"/>
      <c r="H91" s="63"/>
      <c r="I91" s="63"/>
      <c r="J91" s="63"/>
      <c r="K91" s="63"/>
      <c r="L91" s="63"/>
      <c r="M91" s="63"/>
      <c r="N91" s="63"/>
      <c r="O91" s="63"/>
      <c r="P91" s="63"/>
      <c r="Q91" s="63"/>
      <c r="R91" s="63"/>
      <c r="S91" s="63"/>
      <c r="T91" s="63"/>
      <c r="U91" s="63"/>
      <c r="V91" s="63"/>
      <c r="W91" s="63"/>
      <c r="X91" s="63"/>
      <c r="Y91" s="63"/>
      <c r="Z91" s="63"/>
    </row>
    <row r="92" spans="1:26" ht="29.25">
      <c r="A92" s="63"/>
      <c r="B92" s="63"/>
      <c r="C92" s="28" t="s">
        <v>6567</v>
      </c>
      <c r="D92" s="65"/>
      <c r="E92" s="63"/>
      <c r="F92" s="63"/>
      <c r="G92" s="63"/>
      <c r="H92" s="63"/>
      <c r="I92" s="63"/>
      <c r="J92" s="63"/>
      <c r="K92" s="63"/>
      <c r="L92" s="63"/>
      <c r="M92" s="63"/>
      <c r="N92" s="63"/>
      <c r="O92" s="63"/>
      <c r="P92" s="63"/>
      <c r="Q92" s="63"/>
      <c r="R92" s="63"/>
      <c r="S92" s="63"/>
      <c r="T92" s="63"/>
      <c r="U92" s="63"/>
      <c r="V92" s="63"/>
      <c r="W92" s="63"/>
      <c r="X92" s="63"/>
      <c r="Y92" s="63"/>
      <c r="Z92" s="63"/>
    </row>
    <row r="93" spans="1:26" ht="29.25">
      <c r="A93" s="63"/>
      <c r="B93" s="63"/>
      <c r="C93" s="28" t="s">
        <v>6568</v>
      </c>
      <c r="D93" s="65"/>
      <c r="E93" s="63"/>
      <c r="F93" s="63"/>
      <c r="G93" s="63"/>
      <c r="H93" s="63"/>
      <c r="I93" s="63"/>
      <c r="J93" s="63"/>
      <c r="K93" s="63"/>
      <c r="L93" s="63"/>
      <c r="M93" s="63"/>
      <c r="N93" s="63"/>
      <c r="O93" s="63"/>
      <c r="P93" s="63"/>
      <c r="Q93" s="63"/>
      <c r="R93" s="63"/>
      <c r="S93" s="63"/>
      <c r="T93" s="63"/>
      <c r="U93" s="63"/>
      <c r="V93" s="63"/>
      <c r="W93" s="63"/>
      <c r="X93" s="63"/>
      <c r="Y93" s="63"/>
      <c r="Z93" s="63"/>
    </row>
    <row r="94" spans="1:26" ht="43.5">
      <c r="A94" s="63"/>
      <c r="B94" s="63"/>
      <c r="C94" s="28" t="s">
        <v>6569</v>
      </c>
      <c r="D94" s="65"/>
      <c r="E94" s="63"/>
      <c r="F94" s="63"/>
      <c r="G94" s="63"/>
      <c r="H94" s="63"/>
      <c r="I94" s="63"/>
      <c r="J94" s="63"/>
      <c r="K94" s="63"/>
      <c r="L94" s="63"/>
      <c r="M94" s="63"/>
      <c r="N94" s="63"/>
      <c r="O94" s="63"/>
      <c r="P94" s="63"/>
      <c r="Q94" s="63"/>
      <c r="R94" s="63"/>
      <c r="S94" s="63"/>
      <c r="T94" s="63"/>
      <c r="U94" s="63"/>
      <c r="V94" s="63"/>
      <c r="W94" s="63"/>
      <c r="X94" s="63"/>
      <c r="Y94" s="63"/>
      <c r="Z94" s="63"/>
    </row>
    <row r="95" spans="1:26" ht="43.5">
      <c r="A95" s="63"/>
      <c r="B95" s="63"/>
      <c r="C95" s="28" t="s">
        <v>6570</v>
      </c>
      <c r="D95" s="65"/>
      <c r="E95" s="63"/>
      <c r="F95" s="63"/>
      <c r="G95" s="63"/>
      <c r="H95" s="63"/>
      <c r="I95" s="63"/>
      <c r="J95" s="63"/>
      <c r="K95" s="63"/>
      <c r="L95" s="63"/>
      <c r="M95" s="63"/>
      <c r="N95" s="63"/>
      <c r="O95" s="63"/>
      <c r="P95" s="63"/>
      <c r="Q95" s="63"/>
      <c r="R95" s="63"/>
      <c r="S95" s="63"/>
      <c r="T95" s="63"/>
      <c r="U95" s="63"/>
      <c r="V95" s="63"/>
      <c r="W95" s="63"/>
      <c r="X95" s="63"/>
      <c r="Y95" s="63"/>
      <c r="Z95" s="63"/>
    </row>
    <row r="96" spans="1:26" ht="15">
      <c r="A96" s="63"/>
      <c r="B96" s="63"/>
      <c r="C96" s="28" t="s">
        <v>6571</v>
      </c>
      <c r="D96" s="65"/>
      <c r="E96" s="63"/>
      <c r="F96" s="63"/>
      <c r="G96" s="63"/>
      <c r="H96" s="63"/>
      <c r="I96" s="63"/>
      <c r="J96" s="63"/>
      <c r="K96" s="63"/>
      <c r="L96" s="63"/>
      <c r="M96" s="63"/>
      <c r="N96" s="63"/>
      <c r="O96" s="63"/>
      <c r="P96" s="63"/>
      <c r="Q96" s="63"/>
      <c r="R96" s="63"/>
      <c r="S96" s="63"/>
      <c r="T96" s="63"/>
      <c r="U96" s="63"/>
      <c r="V96" s="63"/>
      <c r="W96" s="63"/>
      <c r="X96" s="63"/>
      <c r="Y96" s="63"/>
      <c r="Z96" s="63"/>
    </row>
    <row r="97" spans="1:26" ht="43.5">
      <c r="A97" s="63"/>
      <c r="B97" s="63"/>
      <c r="C97" s="28" t="s">
        <v>6572</v>
      </c>
      <c r="D97" s="65"/>
      <c r="E97" s="63"/>
      <c r="F97" s="63"/>
      <c r="G97" s="63"/>
      <c r="H97" s="63"/>
      <c r="I97" s="63"/>
      <c r="J97" s="63"/>
      <c r="K97" s="63"/>
      <c r="L97" s="63"/>
      <c r="M97" s="63"/>
      <c r="N97" s="63"/>
      <c r="O97" s="63"/>
      <c r="P97" s="63"/>
      <c r="Q97" s="63"/>
      <c r="R97" s="63"/>
      <c r="S97" s="63"/>
      <c r="T97" s="63"/>
      <c r="U97" s="63"/>
      <c r="V97" s="63"/>
      <c r="W97" s="63"/>
      <c r="X97" s="63"/>
      <c r="Y97" s="63"/>
      <c r="Z97" s="63"/>
    </row>
    <row r="98" spans="1:26" ht="15">
      <c r="A98" s="63"/>
      <c r="B98" s="63"/>
      <c r="C98" s="28" t="s">
        <v>6573</v>
      </c>
      <c r="D98" s="65"/>
      <c r="E98" s="63"/>
      <c r="F98" s="63"/>
      <c r="G98" s="63"/>
      <c r="H98" s="63"/>
      <c r="I98" s="63"/>
      <c r="J98" s="63"/>
      <c r="K98" s="63"/>
      <c r="L98" s="63"/>
      <c r="M98" s="63"/>
      <c r="N98" s="63"/>
      <c r="O98" s="63"/>
      <c r="P98" s="63"/>
      <c r="Q98" s="63"/>
      <c r="R98" s="63"/>
      <c r="S98" s="63"/>
      <c r="T98" s="63"/>
      <c r="U98" s="63"/>
      <c r="V98" s="63"/>
      <c r="W98" s="63"/>
      <c r="X98" s="63"/>
      <c r="Y98" s="63"/>
      <c r="Z98" s="63"/>
    </row>
    <row r="99" spans="1:26" ht="15">
      <c r="A99" s="63"/>
      <c r="B99" s="63"/>
      <c r="C99" s="28" t="s">
        <v>6574</v>
      </c>
      <c r="D99" s="65"/>
      <c r="E99" s="63"/>
      <c r="F99" s="63"/>
      <c r="G99" s="63"/>
      <c r="H99" s="63"/>
      <c r="I99" s="63"/>
      <c r="J99" s="63"/>
      <c r="K99" s="63"/>
      <c r="L99" s="63"/>
      <c r="M99" s="63"/>
      <c r="N99" s="63"/>
      <c r="O99" s="63"/>
      <c r="P99" s="63"/>
      <c r="Q99" s="63"/>
      <c r="R99" s="63"/>
      <c r="S99" s="63"/>
      <c r="T99" s="63"/>
      <c r="U99" s="63"/>
      <c r="V99" s="63"/>
      <c r="W99" s="63"/>
      <c r="X99" s="63"/>
      <c r="Y99" s="63"/>
      <c r="Z99" s="63"/>
    </row>
    <row r="100" spans="1:26" ht="15">
      <c r="A100" s="63"/>
      <c r="B100" s="63"/>
      <c r="C100" s="28" t="s">
        <v>6575</v>
      </c>
      <c r="D100" s="65"/>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5">
      <c r="A101" s="63"/>
      <c r="B101" s="63"/>
      <c r="C101" s="28" t="s">
        <v>6576</v>
      </c>
      <c r="D101" s="65"/>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5">
      <c r="A102" s="63"/>
      <c r="B102" s="63"/>
      <c r="C102" s="28" t="s">
        <v>6577</v>
      </c>
      <c r="D102" s="65"/>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29.25">
      <c r="A103" s="63"/>
      <c r="B103" s="63"/>
      <c r="C103" s="28" t="s">
        <v>6578</v>
      </c>
      <c r="D103" s="65"/>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43.5">
      <c r="A104" s="63"/>
      <c r="B104" s="63"/>
      <c r="C104" s="28" t="s">
        <v>6579</v>
      </c>
      <c r="D104" s="65"/>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5">
      <c r="A105" s="63"/>
      <c r="B105" s="63"/>
      <c r="C105" s="28" t="s">
        <v>6580</v>
      </c>
      <c r="D105" s="65"/>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5">
      <c r="A106" s="63"/>
      <c r="B106" s="63"/>
      <c r="C106" s="28" t="s">
        <v>6581</v>
      </c>
      <c r="D106" s="65"/>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5">
      <c r="A107" s="63"/>
      <c r="B107" s="63"/>
      <c r="C107" s="28" t="s">
        <v>6582</v>
      </c>
      <c r="D107" s="65"/>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5">
      <c r="A108" s="63"/>
      <c r="B108" s="63"/>
      <c r="C108" s="28" t="s">
        <v>6497</v>
      </c>
      <c r="D108" s="65"/>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5">
      <c r="A109" s="63"/>
      <c r="B109" s="63"/>
      <c r="C109" s="28" t="s">
        <v>6502</v>
      </c>
      <c r="D109" s="65"/>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29.25">
      <c r="A110" s="63"/>
      <c r="B110" s="63"/>
      <c r="C110" s="28" t="s">
        <v>6583</v>
      </c>
      <c r="D110" s="65"/>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5">
      <c r="A111" s="63"/>
      <c r="B111" s="63"/>
      <c r="C111" s="28" t="s">
        <v>6584</v>
      </c>
      <c r="D111" s="65"/>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57.75">
      <c r="A112" s="63"/>
      <c r="B112" s="63"/>
      <c r="C112" s="28" t="s">
        <v>6483</v>
      </c>
      <c r="D112" s="65"/>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5">
      <c r="A113" s="63"/>
      <c r="B113" s="63"/>
      <c r="C113" s="28" t="s">
        <v>6585</v>
      </c>
      <c r="D113" s="65"/>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5">
      <c r="A114" s="63"/>
      <c r="B114" s="63"/>
      <c r="C114" s="28" t="s">
        <v>6586</v>
      </c>
      <c r="D114" s="65"/>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5">
      <c r="A115" s="63"/>
      <c r="B115" s="63"/>
      <c r="C115" s="28" t="s">
        <v>6587</v>
      </c>
      <c r="D115" s="65"/>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5">
      <c r="A116" s="63"/>
      <c r="B116" s="63"/>
      <c r="C116" s="28" t="s">
        <v>6577</v>
      </c>
      <c r="D116" s="65"/>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5">
      <c r="A117" s="63"/>
      <c r="B117" s="63"/>
      <c r="C117" s="28" t="s">
        <v>6500</v>
      </c>
      <c r="D117" s="65"/>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5">
      <c r="A118" s="63"/>
      <c r="B118" s="63"/>
      <c r="C118" s="28" t="s">
        <v>6494</v>
      </c>
      <c r="D118" s="65"/>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43.5">
      <c r="A119" s="63"/>
      <c r="B119" s="63"/>
      <c r="C119" s="28" t="s">
        <v>6588</v>
      </c>
      <c r="D119" s="65"/>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29.25">
      <c r="A120" s="63"/>
      <c r="B120" s="63"/>
      <c r="C120" s="28" t="s">
        <v>6589</v>
      </c>
      <c r="D120" s="65"/>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9.25">
      <c r="A121" s="63"/>
      <c r="B121" s="63"/>
      <c r="C121" s="28" t="s">
        <v>6590</v>
      </c>
      <c r="D121" s="65"/>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5">
      <c r="A122" s="63"/>
      <c r="B122" s="63"/>
      <c r="C122" s="28" t="s">
        <v>6485</v>
      </c>
      <c r="D122" s="65"/>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5">
      <c r="A123" s="63"/>
      <c r="B123" s="63"/>
      <c r="C123" s="28" t="s">
        <v>6581</v>
      </c>
      <c r="D123" s="65"/>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29.25">
      <c r="A124" s="63"/>
      <c r="B124" s="63"/>
      <c r="C124" s="28" t="s">
        <v>6591</v>
      </c>
      <c r="D124" s="65"/>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5">
      <c r="A125" s="63"/>
      <c r="B125" s="63"/>
      <c r="C125" s="28" t="s">
        <v>6592</v>
      </c>
      <c r="D125" s="65"/>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5">
      <c r="A126" s="63"/>
      <c r="B126" s="63"/>
      <c r="C126" s="28" t="s">
        <v>6593</v>
      </c>
      <c r="D126" s="65"/>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9.25">
      <c r="A127" s="63"/>
      <c r="B127" s="63"/>
      <c r="C127" s="28" t="s">
        <v>6594</v>
      </c>
      <c r="D127" s="65"/>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5">
      <c r="A128" s="63"/>
      <c r="B128" s="63"/>
      <c r="C128" s="28" t="s">
        <v>6595</v>
      </c>
      <c r="D128" s="65"/>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5">
      <c r="A129" s="63"/>
      <c r="B129" s="63"/>
      <c r="C129" s="28" t="s">
        <v>6596</v>
      </c>
      <c r="D129" s="65"/>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5">
      <c r="A130" s="63"/>
      <c r="B130" s="63"/>
      <c r="C130" s="28" t="s">
        <v>6498</v>
      </c>
      <c r="D130" s="65"/>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5">
      <c r="A131" s="63"/>
      <c r="B131" s="63"/>
      <c r="C131" s="28" t="s">
        <v>6597</v>
      </c>
      <c r="D131" s="65"/>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5">
      <c r="A132" s="63"/>
      <c r="B132" s="63"/>
      <c r="C132" s="28" t="s">
        <v>6598</v>
      </c>
      <c r="D132" s="65"/>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5">
      <c r="A133" s="63"/>
      <c r="B133" s="63"/>
      <c r="C133" s="28" t="s">
        <v>6599</v>
      </c>
      <c r="D133" s="65"/>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5">
      <c r="A134" s="63"/>
      <c r="B134" s="63"/>
      <c r="C134" s="28" t="s">
        <v>6478</v>
      </c>
      <c r="D134" s="65"/>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5">
      <c r="A135" s="63"/>
      <c r="B135" s="63"/>
      <c r="C135" s="28" t="s">
        <v>6507</v>
      </c>
      <c r="D135" s="65"/>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5">
      <c r="A136" s="63"/>
      <c r="B136" s="63"/>
      <c r="C136" s="28" t="s">
        <v>6509</v>
      </c>
      <c r="D136" s="65"/>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5">
      <c r="A137" s="63"/>
      <c r="B137" s="63"/>
      <c r="C137" s="28" t="s">
        <v>6484</v>
      </c>
      <c r="D137" s="65"/>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5">
      <c r="A138" s="63"/>
      <c r="B138" s="63"/>
      <c r="C138" s="28" t="s">
        <v>6482</v>
      </c>
      <c r="D138" s="65"/>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29.25">
      <c r="A139" s="63"/>
      <c r="B139" s="63"/>
      <c r="C139" s="28" t="s">
        <v>6600</v>
      </c>
      <c r="D139" s="65"/>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9.25">
      <c r="A140" s="63"/>
      <c r="B140" s="63"/>
      <c r="C140" s="28" t="s">
        <v>6601</v>
      </c>
      <c r="D140" s="65"/>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43.5">
      <c r="A141" s="63"/>
      <c r="B141" s="63"/>
      <c r="C141" s="28" t="s">
        <v>6480</v>
      </c>
      <c r="D141" s="65"/>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43.5">
      <c r="A142" s="63"/>
      <c r="B142" s="63"/>
      <c r="C142" s="28" t="s">
        <v>6572</v>
      </c>
      <c r="D142" s="65"/>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5">
      <c r="A143" s="63"/>
      <c r="B143" s="63"/>
      <c r="C143" s="28" t="s">
        <v>6503</v>
      </c>
      <c r="D143" s="65"/>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5">
      <c r="A144" s="63"/>
      <c r="B144" s="63"/>
      <c r="C144" s="28" t="s">
        <v>6602</v>
      </c>
      <c r="D144" s="65"/>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5">
      <c r="A145" s="63"/>
      <c r="B145" s="63"/>
      <c r="C145" s="28" t="s">
        <v>6586</v>
      </c>
      <c r="D145" s="65"/>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29.25">
      <c r="A146" s="63"/>
      <c r="B146" s="63"/>
      <c r="C146" s="28" t="s">
        <v>6496</v>
      </c>
      <c r="D146" s="65"/>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5">
      <c r="A147" s="63"/>
      <c r="B147" s="63"/>
      <c r="C147" s="28" t="s">
        <v>6573</v>
      </c>
      <c r="D147" s="65"/>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29.25">
      <c r="A148" s="63"/>
      <c r="B148" s="63"/>
      <c r="C148" s="28" t="s">
        <v>6603</v>
      </c>
      <c r="D148" s="65"/>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5">
      <c r="A149" s="63"/>
      <c r="B149" s="63"/>
      <c r="C149" s="28" t="s">
        <v>6598</v>
      </c>
      <c r="D149" s="65"/>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5">
      <c r="A150" s="63"/>
      <c r="B150" s="63"/>
      <c r="C150" s="28" t="s">
        <v>6604</v>
      </c>
      <c r="D150" s="65"/>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5">
      <c r="A151" s="63"/>
      <c r="B151" s="63"/>
      <c r="C151" s="28" t="s">
        <v>6605</v>
      </c>
      <c r="D151" s="65"/>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5">
      <c r="A152" s="63"/>
      <c r="B152" s="63"/>
      <c r="C152" s="28" t="s">
        <v>6587</v>
      </c>
      <c r="D152" s="65"/>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29.25">
      <c r="A153" s="63"/>
      <c r="B153" s="63"/>
      <c r="C153" s="28" t="s">
        <v>6489</v>
      </c>
      <c r="D153" s="65"/>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29.25">
      <c r="A154" s="63"/>
      <c r="B154" s="63"/>
      <c r="C154" s="28" t="s">
        <v>6516</v>
      </c>
      <c r="D154" s="65"/>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29.25">
      <c r="A155" s="63"/>
      <c r="B155" s="63"/>
      <c r="C155" s="28" t="s">
        <v>6606</v>
      </c>
      <c r="D155" s="65"/>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29.25">
      <c r="A156" s="63"/>
      <c r="B156" s="63"/>
      <c r="C156" s="28" t="s">
        <v>6590</v>
      </c>
      <c r="D156" s="65"/>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5">
      <c r="A157" s="63"/>
      <c r="B157" s="63"/>
      <c r="C157" s="28" t="s">
        <v>6511</v>
      </c>
      <c r="D157" s="65"/>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5">
      <c r="A158" s="63"/>
      <c r="B158" s="63"/>
      <c r="C158" s="28" t="s">
        <v>6607</v>
      </c>
      <c r="D158" s="65"/>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5">
      <c r="A159" s="63"/>
      <c r="B159" s="63"/>
      <c r="C159" s="28" t="s">
        <v>6608</v>
      </c>
      <c r="D159" s="65"/>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5">
      <c r="A160" s="63"/>
      <c r="B160" s="63"/>
      <c r="C160" s="28" t="s">
        <v>6609</v>
      </c>
      <c r="D160" s="65"/>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5">
      <c r="A161" s="63"/>
      <c r="B161" s="63"/>
      <c r="C161" s="28" t="s">
        <v>6504</v>
      </c>
      <c r="D161" s="65"/>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5">
      <c r="A162" s="63"/>
      <c r="B162" s="63"/>
      <c r="C162" s="28" t="s">
        <v>6610</v>
      </c>
      <c r="D162" s="65"/>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5">
      <c r="A163" s="63"/>
      <c r="B163" s="63"/>
      <c r="C163" s="28" t="s">
        <v>6484</v>
      </c>
      <c r="D163" s="65"/>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5">
      <c r="A164" s="63"/>
      <c r="B164" s="63"/>
      <c r="C164" s="28" t="s">
        <v>6505</v>
      </c>
      <c r="D164" s="65"/>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29.25">
      <c r="A165" s="63"/>
      <c r="B165" s="63"/>
      <c r="C165" s="28" t="s">
        <v>6611</v>
      </c>
      <c r="D165" s="65"/>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29.25">
      <c r="A166" s="63"/>
      <c r="B166" s="63"/>
      <c r="C166" s="28" t="s">
        <v>6612</v>
      </c>
      <c r="D166" s="65"/>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5">
      <c r="A167" s="63"/>
      <c r="B167" s="63"/>
      <c r="C167" s="67" t="s">
        <v>6613</v>
      </c>
      <c r="D167" s="65"/>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5">
      <c r="A168" s="63"/>
      <c r="B168" s="63"/>
      <c r="C168" s="28" t="s">
        <v>6614</v>
      </c>
      <c r="D168" s="65"/>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57.75">
      <c r="A169" s="63"/>
      <c r="B169" s="63"/>
      <c r="C169" s="28" t="s">
        <v>6615</v>
      </c>
      <c r="D169" s="65"/>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29.25">
      <c r="A170" s="63"/>
      <c r="B170" s="63"/>
      <c r="C170" s="28" t="s">
        <v>6616</v>
      </c>
      <c r="D170" s="65"/>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43.5">
      <c r="A171" s="63"/>
      <c r="B171" s="63"/>
      <c r="C171" s="28" t="s">
        <v>6617</v>
      </c>
      <c r="D171" s="65"/>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5">
      <c r="A172" s="63"/>
      <c r="B172" s="63"/>
      <c r="C172" s="28" t="s">
        <v>6618</v>
      </c>
      <c r="D172" s="65"/>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43.5">
      <c r="A173" s="63"/>
      <c r="B173" s="63"/>
      <c r="C173" s="28" t="s">
        <v>6619</v>
      </c>
      <c r="D173" s="65"/>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43.5">
      <c r="A174" s="63"/>
      <c r="B174" s="63"/>
      <c r="C174" s="28" t="s">
        <v>6620</v>
      </c>
      <c r="D174" s="65"/>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29.25">
      <c r="A175" s="63"/>
      <c r="B175" s="63"/>
      <c r="C175" s="28" t="s">
        <v>6621</v>
      </c>
      <c r="D175" s="65"/>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9.25">
      <c r="A176" s="63"/>
      <c r="B176" s="63"/>
      <c r="C176" s="28" t="s">
        <v>6622</v>
      </c>
      <c r="D176" s="65"/>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9.25">
      <c r="A177" s="63"/>
      <c r="B177" s="63"/>
      <c r="C177" s="28" t="s">
        <v>6623</v>
      </c>
      <c r="D177" s="65"/>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57.75">
      <c r="A178" s="63"/>
      <c r="B178" s="63"/>
      <c r="C178" s="28" t="s">
        <v>6624</v>
      </c>
      <c r="D178" s="65"/>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29.25">
      <c r="A179" s="63"/>
      <c r="B179" s="63"/>
      <c r="C179" s="28" t="s">
        <v>6625</v>
      </c>
      <c r="D179" s="65"/>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57.75">
      <c r="A180" s="63"/>
      <c r="B180" s="63"/>
      <c r="C180" s="28" t="s">
        <v>6626</v>
      </c>
      <c r="D180" s="65"/>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43.5">
      <c r="A181" s="63"/>
      <c r="B181" s="63"/>
      <c r="C181" s="28" t="s">
        <v>6627</v>
      </c>
      <c r="D181" s="65"/>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43.5">
      <c r="A182" s="63"/>
      <c r="B182" s="63"/>
      <c r="C182" s="28" t="s">
        <v>6628</v>
      </c>
      <c r="D182" s="65"/>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29.25">
      <c r="A183" s="63"/>
      <c r="B183" s="63"/>
      <c r="C183" s="28" t="s">
        <v>6629</v>
      </c>
      <c r="D183" s="65"/>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57.75">
      <c r="A184" s="63"/>
      <c r="B184" s="63"/>
      <c r="C184" s="28" t="s">
        <v>6630</v>
      </c>
      <c r="D184" s="65"/>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57.75">
      <c r="A185" s="63"/>
      <c r="B185" s="63"/>
      <c r="C185" s="28" t="s">
        <v>6631</v>
      </c>
      <c r="D185" s="65"/>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29.25">
      <c r="A186" s="63"/>
      <c r="B186" s="63"/>
      <c r="C186" s="28" t="s">
        <v>6632</v>
      </c>
      <c r="D186" s="65"/>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43.5">
      <c r="A187" s="63"/>
      <c r="B187" s="63"/>
      <c r="C187" s="28" t="s">
        <v>6633</v>
      </c>
      <c r="D187" s="65"/>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29.25">
      <c r="A188" s="63"/>
      <c r="B188" s="63"/>
      <c r="C188" s="28" t="s">
        <v>6634</v>
      </c>
      <c r="D188" s="65"/>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5">
      <c r="A189" s="63"/>
      <c r="B189" s="63"/>
      <c r="C189" s="28" t="s">
        <v>6635</v>
      </c>
      <c r="D189" s="65"/>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5">
      <c r="A190" s="63"/>
      <c r="B190" s="63"/>
      <c r="C190" s="28" t="s">
        <v>6636</v>
      </c>
      <c r="D190" s="65"/>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29.25">
      <c r="A191" s="63"/>
      <c r="B191" s="63"/>
      <c r="C191" s="28" t="s">
        <v>6637</v>
      </c>
      <c r="D191" s="65"/>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9.25">
      <c r="A192" s="63"/>
      <c r="B192" s="63"/>
      <c r="C192" s="28" t="s">
        <v>6638</v>
      </c>
      <c r="D192" s="65"/>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29.25">
      <c r="A193" s="63"/>
      <c r="B193" s="63"/>
      <c r="C193" s="28" t="s">
        <v>6639</v>
      </c>
      <c r="D193" s="65"/>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5">
      <c r="A194" s="63"/>
      <c r="B194" s="63"/>
      <c r="C194" s="28" t="s">
        <v>6640</v>
      </c>
      <c r="D194" s="65"/>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29.25">
      <c r="A195" s="63"/>
      <c r="B195" s="63"/>
      <c r="C195" s="28" t="s">
        <v>6641</v>
      </c>
      <c r="D195" s="65"/>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29.25">
      <c r="A196" s="63"/>
      <c r="B196" s="63"/>
      <c r="C196" s="28" t="s">
        <v>6642</v>
      </c>
      <c r="D196" s="65"/>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29.25">
      <c r="A197" s="63"/>
      <c r="B197" s="63"/>
      <c r="C197" s="68" t="s">
        <v>6643</v>
      </c>
      <c r="D197" s="65"/>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29.25">
      <c r="A198" s="63"/>
      <c r="B198" s="63"/>
      <c r="C198" s="68" t="s">
        <v>6644</v>
      </c>
      <c r="D198" s="65"/>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43.5">
      <c r="A199" s="63"/>
      <c r="B199" s="63"/>
      <c r="C199" s="68" t="s">
        <v>6645</v>
      </c>
      <c r="D199" s="65"/>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57.75">
      <c r="A200" s="63"/>
      <c r="B200" s="63"/>
      <c r="C200" s="68" t="s">
        <v>6646</v>
      </c>
      <c r="D200" s="65"/>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29.25">
      <c r="A201" s="63"/>
      <c r="B201" s="63"/>
      <c r="C201" s="68" t="s">
        <v>6647</v>
      </c>
      <c r="D201" s="65"/>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5">
      <c r="A202" s="63"/>
      <c r="B202" s="63"/>
      <c r="C202" s="68" t="s">
        <v>6648</v>
      </c>
      <c r="D202" s="65"/>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29.25">
      <c r="A203" s="63"/>
      <c r="B203" s="63"/>
      <c r="C203" s="68" t="s">
        <v>6649</v>
      </c>
      <c r="D203" s="65"/>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5">
      <c r="A204" s="63"/>
      <c r="B204" s="63"/>
      <c r="C204" s="68" t="s">
        <v>6650</v>
      </c>
      <c r="D204" s="65"/>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43.5">
      <c r="A205" s="63"/>
      <c r="B205" s="63"/>
      <c r="C205" s="68" t="s">
        <v>6651</v>
      </c>
      <c r="D205" s="65"/>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43.5">
      <c r="A206" s="63"/>
      <c r="B206" s="63"/>
      <c r="C206" s="68" t="s">
        <v>6652</v>
      </c>
      <c r="D206" s="65"/>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29.25">
      <c r="A207" s="63"/>
      <c r="B207" s="63"/>
      <c r="C207" s="68" t="s">
        <v>6653</v>
      </c>
      <c r="D207" s="65"/>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43.5">
      <c r="A208" s="63"/>
      <c r="B208" s="63"/>
      <c r="C208" s="68" t="s">
        <v>6654</v>
      </c>
      <c r="D208" s="65"/>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72">
      <c r="A209" s="63"/>
      <c r="B209" s="63"/>
      <c r="C209" s="68" t="s">
        <v>6655</v>
      </c>
      <c r="D209" s="65"/>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9.25">
      <c r="A210" s="63"/>
      <c r="B210" s="63"/>
      <c r="C210" s="68" t="s">
        <v>6656</v>
      </c>
      <c r="D210" s="65"/>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29.25">
      <c r="A211" s="63"/>
      <c r="B211" s="63"/>
      <c r="C211" s="68" t="s">
        <v>6657</v>
      </c>
      <c r="D211" s="65"/>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9.25">
      <c r="A212" s="63"/>
      <c r="B212" s="63"/>
      <c r="C212" s="68" t="s">
        <v>6658</v>
      </c>
      <c r="D212" s="65"/>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5">
      <c r="A213" s="63"/>
      <c r="B213" s="63"/>
      <c r="C213" s="68" t="s">
        <v>6659</v>
      </c>
      <c r="D213" s="65"/>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29.25">
      <c r="A214" s="63"/>
      <c r="B214" s="63"/>
      <c r="C214" s="68" t="s">
        <v>6660</v>
      </c>
      <c r="D214" s="65"/>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43.5">
      <c r="A215" s="63"/>
      <c r="B215" s="63"/>
      <c r="C215" s="68" t="s">
        <v>6661</v>
      </c>
      <c r="D215" s="65"/>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43.5">
      <c r="A216" s="63"/>
      <c r="B216" s="63"/>
      <c r="C216" s="68" t="s">
        <v>6662</v>
      </c>
      <c r="D216" s="65"/>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5">
      <c r="A217" s="63"/>
      <c r="B217" s="63"/>
      <c r="C217" s="68" t="s">
        <v>6663</v>
      </c>
      <c r="D217" s="65"/>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29.25">
      <c r="A218" s="63"/>
      <c r="B218" s="63"/>
      <c r="C218" s="68" t="s">
        <v>6664</v>
      </c>
      <c r="D218" s="65"/>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29.25">
      <c r="A219" s="63"/>
      <c r="B219" s="63"/>
      <c r="C219" s="68" t="s">
        <v>6665</v>
      </c>
      <c r="D219" s="65"/>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57.75">
      <c r="A220" s="63"/>
      <c r="B220" s="63"/>
      <c r="C220" s="68" t="s">
        <v>6666</v>
      </c>
      <c r="D220" s="65"/>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57.75">
      <c r="A221" s="63"/>
      <c r="B221" s="63"/>
      <c r="C221" s="68" t="s">
        <v>6667</v>
      </c>
      <c r="D221" s="65"/>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5">
      <c r="A222" s="63"/>
      <c r="B222" s="63"/>
      <c r="C222" s="68" t="s">
        <v>6668</v>
      </c>
      <c r="D222" s="65"/>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29.25">
      <c r="A223" s="63"/>
      <c r="B223" s="63"/>
      <c r="C223" s="68" t="s">
        <v>6669</v>
      </c>
      <c r="D223" s="65"/>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43.5">
      <c r="A224" s="63"/>
      <c r="B224" s="63"/>
      <c r="C224" s="68" t="s">
        <v>6670</v>
      </c>
      <c r="D224" s="65"/>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43.5">
      <c r="A225" s="63"/>
      <c r="B225" s="63"/>
      <c r="C225" s="68" t="s">
        <v>6671</v>
      </c>
      <c r="D225" s="65"/>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5">
      <c r="A226" s="63"/>
      <c r="B226" s="63"/>
      <c r="C226" s="68" t="s">
        <v>6672</v>
      </c>
      <c r="D226" s="65"/>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9.25">
      <c r="A227" s="63"/>
      <c r="B227" s="63"/>
      <c r="C227" s="68" t="s">
        <v>6673</v>
      </c>
      <c r="D227" s="65"/>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5">
      <c r="A228" s="63"/>
      <c r="B228" s="63"/>
      <c r="C228" s="68" t="s">
        <v>6674</v>
      </c>
      <c r="D228" s="65"/>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9.25">
      <c r="A229" s="63"/>
      <c r="B229" s="63"/>
      <c r="C229" s="68" t="s">
        <v>6675</v>
      </c>
      <c r="D229" s="65"/>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9.25">
      <c r="A230" s="63"/>
      <c r="B230" s="63"/>
      <c r="C230" s="68" t="s">
        <v>6676</v>
      </c>
      <c r="D230" s="65"/>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29.25">
      <c r="A231" s="63"/>
      <c r="B231" s="63"/>
      <c r="C231" s="68" t="s">
        <v>6677</v>
      </c>
      <c r="D231" s="65"/>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29.25">
      <c r="A232" s="63"/>
      <c r="B232" s="63"/>
      <c r="C232" s="68" t="s">
        <v>6678</v>
      </c>
      <c r="D232" s="65"/>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5">
      <c r="A233" s="63"/>
      <c r="B233" s="63"/>
      <c r="C233" s="68" t="s">
        <v>6679</v>
      </c>
      <c r="D233" s="65"/>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29.25">
      <c r="A234" s="63"/>
      <c r="B234" s="63"/>
      <c r="C234" s="68" t="s">
        <v>6680</v>
      </c>
      <c r="D234" s="65"/>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29.25">
      <c r="A235" s="63"/>
      <c r="B235" s="63"/>
      <c r="C235" s="68" t="s">
        <v>6681</v>
      </c>
      <c r="D235" s="65"/>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29.25">
      <c r="A236" s="63"/>
      <c r="B236" s="63"/>
      <c r="C236" s="68" t="s">
        <v>6682</v>
      </c>
      <c r="D236" s="65"/>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9.25">
      <c r="A237" s="63"/>
      <c r="B237" s="63"/>
      <c r="C237" s="68" t="s">
        <v>6683</v>
      </c>
      <c r="D237" s="65"/>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9.25">
      <c r="A238" s="63"/>
      <c r="B238" s="63"/>
      <c r="C238" s="69" t="s">
        <v>6684</v>
      </c>
      <c r="D238" s="65"/>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3.5">
      <c r="A239" s="63"/>
      <c r="B239" s="63"/>
      <c r="C239" s="69" t="s">
        <v>6685</v>
      </c>
      <c r="D239" s="65"/>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5">
      <c r="A240" s="63"/>
      <c r="B240" s="63"/>
      <c r="C240" s="69" t="s">
        <v>6686</v>
      </c>
      <c r="D240" s="65"/>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9.25">
      <c r="A241" s="63"/>
      <c r="B241" s="63"/>
      <c r="C241" s="68" t="s">
        <v>6687</v>
      </c>
      <c r="D241" s="65"/>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29.25">
      <c r="A242" s="63"/>
      <c r="B242" s="63"/>
      <c r="C242" s="69" t="s">
        <v>6688</v>
      </c>
      <c r="D242" s="65"/>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29.25">
      <c r="A243" s="63"/>
      <c r="B243" s="63"/>
      <c r="C243" s="69" t="s">
        <v>6689</v>
      </c>
      <c r="D243" s="65"/>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29.25">
      <c r="A244" s="63"/>
      <c r="B244" s="63"/>
      <c r="C244" s="68" t="s">
        <v>6690</v>
      </c>
      <c r="D244" s="65"/>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5">
      <c r="A245" s="63"/>
      <c r="B245" s="63"/>
      <c r="C245" s="69" t="s">
        <v>6691</v>
      </c>
      <c r="D245" s="65"/>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5">
      <c r="A246" s="63"/>
      <c r="B246" s="63"/>
      <c r="C246" s="68" t="s">
        <v>6692</v>
      </c>
      <c r="D246" s="65"/>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29.25">
      <c r="A247" s="63"/>
      <c r="B247" s="63"/>
      <c r="C247" s="69" t="s">
        <v>6693</v>
      </c>
      <c r="D247" s="65"/>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43.5">
      <c r="A248" s="63"/>
      <c r="B248" s="63"/>
      <c r="C248" s="68" t="s">
        <v>6694</v>
      </c>
      <c r="D248" s="65"/>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29.25">
      <c r="A249" s="63"/>
      <c r="B249" s="63"/>
      <c r="C249" s="69" t="s">
        <v>6695</v>
      </c>
      <c r="D249" s="65"/>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29.25">
      <c r="A250" s="63"/>
      <c r="B250" s="63"/>
      <c r="C250" s="68" t="s">
        <v>6696</v>
      </c>
      <c r="D250" s="65"/>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
      <c r="A251" s="63"/>
      <c r="B251" s="63"/>
      <c r="C251" s="69" t="s">
        <v>6697</v>
      </c>
      <c r="D251" s="65"/>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29.25">
      <c r="A252" s="63"/>
      <c r="B252" s="63"/>
      <c r="C252" s="68" t="s">
        <v>6698</v>
      </c>
      <c r="D252" s="65"/>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
      <c r="A253" s="63"/>
      <c r="B253" s="63"/>
      <c r="C253" s="69" t="s">
        <v>6699</v>
      </c>
      <c r="D253" s="65"/>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43.5">
      <c r="A254" s="63"/>
      <c r="B254" s="63"/>
      <c r="C254" s="69" t="s">
        <v>6700</v>
      </c>
      <c r="D254" s="65"/>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29.25">
      <c r="A255" s="63"/>
      <c r="B255" s="63"/>
      <c r="C255" s="68" t="s">
        <v>6701</v>
      </c>
      <c r="D255" s="65"/>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29.25">
      <c r="A256" s="63"/>
      <c r="B256" s="63"/>
      <c r="C256" s="69" t="s">
        <v>6702</v>
      </c>
      <c r="D256" s="65"/>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
      <c r="A257" s="63"/>
      <c r="B257" s="63"/>
      <c r="C257" s="68" t="s">
        <v>6703</v>
      </c>
      <c r="D257" s="65"/>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29.25">
      <c r="A258" s="63"/>
      <c r="B258" s="63"/>
      <c r="C258" s="69" t="s">
        <v>6704</v>
      </c>
      <c r="D258" s="65"/>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29.25">
      <c r="A259" s="63"/>
      <c r="B259" s="63"/>
      <c r="C259" s="68" t="s">
        <v>6705</v>
      </c>
      <c r="D259" s="65"/>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43.5">
      <c r="A260" s="63"/>
      <c r="B260" s="63"/>
      <c r="C260" s="69" t="s">
        <v>6706</v>
      </c>
      <c r="D260" s="65"/>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29.25">
      <c r="A261" s="63"/>
      <c r="B261" s="63"/>
      <c r="C261" s="68" t="s">
        <v>6707</v>
      </c>
      <c r="D261" s="65"/>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29.25">
      <c r="A262" s="63"/>
      <c r="B262" s="63"/>
      <c r="C262" s="60" t="s">
        <v>6708</v>
      </c>
      <c r="D262" s="65"/>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29.25">
      <c r="A263" s="63"/>
      <c r="B263" s="63"/>
      <c r="C263" s="60" t="s">
        <v>6709</v>
      </c>
      <c r="D263" s="65"/>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29.25">
      <c r="A264" s="63"/>
      <c r="B264" s="63"/>
      <c r="C264" s="60" t="s">
        <v>6710</v>
      </c>
      <c r="D264" s="65"/>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
      <c r="A265" s="63"/>
      <c r="B265" s="63"/>
      <c r="C265" s="60" t="s">
        <v>6711</v>
      </c>
      <c r="D265" s="65"/>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29.25">
      <c r="A266" s="63"/>
      <c r="B266" s="63"/>
      <c r="C266" s="60" t="s">
        <v>6712</v>
      </c>
      <c r="D266" s="65"/>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29.25">
      <c r="A267" s="63"/>
      <c r="B267" s="63"/>
      <c r="C267" s="60" t="s">
        <v>6713</v>
      </c>
      <c r="D267" s="65"/>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29.25">
      <c r="A268" s="63"/>
      <c r="B268" s="63"/>
      <c r="C268" s="70" t="s">
        <v>6714</v>
      </c>
      <c r="D268" s="65"/>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29.25">
      <c r="A269" s="63"/>
      <c r="B269" s="63"/>
      <c r="C269" s="60" t="s">
        <v>6715</v>
      </c>
      <c r="D269" s="65"/>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29.25">
      <c r="A270" s="63"/>
      <c r="B270" s="63"/>
      <c r="C270" s="70" t="s">
        <v>6716</v>
      </c>
      <c r="D270" s="65"/>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29.25">
      <c r="A271" s="63"/>
      <c r="B271" s="63"/>
      <c r="C271" s="60" t="s">
        <v>6717</v>
      </c>
      <c r="D271" s="65"/>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29.25">
      <c r="A272" s="63"/>
      <c r="B272" s="63"/>
      <c r="C272" s="70" t="s">
        <v>6718</v>
      </c>
      <c r="D272" s="65"/>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29.25">
      <c r="A273" s="63"/>
      <c r="B273" s="63"/>
      <c r="C273" s="60" t="s">
        <v>6719</v>
      </c>
      <c r="D273" s="65"/>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29.25">
      <c r="A274" s="63"/>
      <c r="B274" s="63"/>
      <c r="C274" s="70" t="s">
        <v>6720</v>
      </c>
      <c r="D274" s="65"/>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29.25">
      <c r="A275" s="63"/>
      <c r="B275" s="63"/>
      <c r="C275" s="60" t="s">
        <v>6721</v>
      </c>
      <c r="D275" s="65"/>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29.25">
      <c r="A276" s="63"/>
      <c r="B276" s="63"/>
      <c r="C276" s="70" t="s">
        <v>6722</v>
      </c>
      <c r="D276" s="65"/>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29.25">
      <c r="A277" s="63"/>
      <c r="B277" s="63"/>
      <c r="C277" s="60" t="s">
        <v>6723</v>
      </c>
      <c r="D277" s="65"/>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29.25">
      <c r="A278" s="63"/>
      <c r="B278" s="63"/>
      <c r="C278" s="70" t="s">
        <v>6724</v>
      </c>
      <c r="D278" s="65"/>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
      <c r="A279" s="63"/>
      <c r="B279" s="63"/>
      <c r="C279" s="60" t="s">
        <v>6725</v>
      </c>
      <c r="D279" s="65"/>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43.5">
      <c r="A280" s="63"/>
      <c r="B280" s="63"/>
      <c r="C280" s="70" t="s">
        <v>6726</v>
      </c>
      <c r="D280" s="65"/>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29.25">
      <c r="A281" s="63"/>
      <c r="B281" s="63"/>
      <c r="C281" s="60" t="s">
        <v>6727</v>
      </c>
      <c r="D281" s="65"/>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29.25">
      <c r="A282" s="63"/>
      <c r="B282" s="63"/>
      <c r="C282" s="70" t="s">
        <v>6728</v>
      </c>
      <c r="D282" s="65"/>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29.25">
      <c r="A283" s="63"/>
      <c r="B283" s="63"/>
      <c r="C283" s="60" t="s">
        <v>6729</v>
      </c>
      <c r="D283" s="65"/>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29.25">
      <c r="A284" s="63"/>
      <c r="B284" s="63"/>
      <c r="C284" s="70" t="s">
        <v>6730</v>
      </c>
      <c r="D284" s="65"/>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29.25">
      <c r="A285" s="63"/>
      <c r="B285" s="63"/>
      <c r="C285" s="60" t="s">
        <v>6731</v>
      </c>
      <c r="D285" s="65"/>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29.25">
      <c r="A286" s="63"/>
      <c r="B286" s="63"/>
      <c r="C286" s="60" t="s">
        <v>6732</v>
      </c>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29.25">
      <c r="A287" s="63"/>
      <c r="B287" s="63"/>
      <c r="C287" s="60" t="s">
        <v>6733</v>
      </c>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43.5">
      <c r="A288" s="63"/>
      <c r="B288" s="63"/>
      <c r="C288" s="60" t="s">
        <v>6734</v>
      </c>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29.25">
      <c r="A289" s="63"/>
      <c r="B289" s="63"/>
      <c r="C289" s="60" t="s">
        <v>6735</v>
      </c>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29.25">
      <c r="A290" s="63"/>
      <c r="B290" s="63"/>
      <c r="C290" s="60" t="s">
        <v>6736</v>
      </c>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29.25">
      <c r="A291" s="63"/>
      <c r="B291" s="63"/>
      <c r="C291" s="60" t="s">
        <v>6737</v>
      </c>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29.25">
      <c r="A292" s="63"/>
      <c r="B292" s="63"/>
      <c r="C292" s="60" t="s">
        <v>6738</v>
      </c>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29.25">
      <c r="A293" s="63"/>
      <c r="B293" s="63"/>
      <c r="C293" s="60" t="s">
        <v>6739</v>
      </c>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29.25">
      <c r="A294" s="63"/>
      <c r="B294" s="63"/>
      <c r="C294" s="60" t="s">
        <v>6740</v>
      </c>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29.25">
      <c r="A295" s="63"/>
      <c r="B295" s="63"/>
      <c r="C295" s="60" t="s">
        <v>6741</v>
      </c>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29.25">
      <c r="A296" s="63"/>
      <c r="B296" s="63"/>
      <c r="C296" s="60" t="s">
        <v>6742</v>
      </c>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29.25">
      <c r="A297" s="63"/>
      <c r="B297" s="63"/>
      <c r="C297" s="71" t="s">
        <v>6743</v>
      </c>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29.25">
      <c r="A298" s="63"/>
      <c r="B298" s="63"/>
      <c r="C298" s="71" t="s">
        <v>6744</v>
      </c>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43.5">
      <c r="A299" s="63"/>
      <c r="B299" s="63"/>
      <c r="C299" s="71" t="s">
        <v>6745</v>
      </c>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29.25">
      <c r="A300" s="63"/>
      <c r="B300" s="63"/>
      <c r="C300" s="71" t="s">
        <v>6746</v>
      </c>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
      <c r="A301" s="63"/>
      <c r="B301" s="63"/>
      <c r="C301" s="71" t="s">
        <v>6747</v>
      </c>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43.5">
      <c r="A302" s="63"/>
      <c r="B302" s="63"/>
      <c r="C302" s="72" t="s">
        <v>6748</v>
      </c>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
      <c r="A303" s="63"/>
      <c r="B303" s="63"/>
      <c r="C303" s="71" t="s">
        <v>6749</v>
      </c>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
      <c r="A304" s="63"/>
      <c r="B304" s="63"/>
      <c r="C304" s="71" t="s">
        <v>6750</v>
      </c>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29.25">
      <c r="A305" s="63"/>
      <c r="B305" s="63"/>
      <c r="C305" s="71" t="s">
        <v>6751</v>
      </c>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29.25">
      <c r="A306" s="63"/>
      <c r="B306" s="63"/>
      <c r="C306" s="72" t="s">
        <v>6752</v>
      </c>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
      <c r="A307" s="63"/>
      <c r="B307" s="63"/>
      <c r="C307" s="71" t="s">
        <v>6753</v>
      </c>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
      <c r="A308" s="63"/>
      <c r="B308" s="63"/>
      <c r="C308" s="71" t="s">
        <v>6754</v>
      </c>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29.25">
      <c r="A309" s="63"/>
      <c r="B309" s="63"/>
      <c r="C309" s="71" t="s">
        <v>6755</v>
      </c>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29.25">
      <c r="A310" s="63"/>
      <c r="B310" s="63"/>
      <c r="C310" s="71" t="s">
        <v>6756</v>
      </c>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29.25">
      <c r="A311" s="63"/>
      <c r="B311" s="63"/>
      <c r="C311" s="71" t="s">
        <v>6757</v>
      </c>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29.25">
      <c r="A312" s="63"/>
      <c r="B312" s="63"/>
      <c r="C312" s="71" t="s">
        <v>6758</v>
      </c>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29.25">
      <c r="A313" s="63"/>
      <c r="B313" s="63"/>
      <c r="C313" s="71" t="s">
        <v>6759</v>
      </c>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29.25">
      <c r="A314" s="63"/>
      <c r="B314" s="63"/>
      <c r="C314" s="71" t="s">
        <v>6760</v>
      </c>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
      <c r="A315" s="63"/>
      <c r="B315" s="63"/>
      <c r="C315" s="71" t="s">
        <v>6761</v>
      </c>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29.25">
      <c r="A316" s="63"/>
      <c r="B316" s="63"/>
      <c r="C316" s="71" t="s">
        <v>6762</v>
      </c>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43.5">
      <c r="A317" s="63"/>
      <c r="B317" s="63"/>
      <c r="C317" s="71" t="s">
        <v>6763</v>
      </c>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
      <c r="A318" s="63"/>
      <c r="B318" s="63"/>
      <c r="C318" s="71" t="s">
        <v>6764</v>
      </c>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
      <c r="A319" s="63"/>
      <c r="B319" s="63"/>
      <c r="C319" s="71" t="s">
        <v>6765</v>
      </c>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29.25">
      <c r="A320" s="63"/>
      <c r="B320" s="63"/>
      <c r="C320" s="71" t="s">
        <v>6766</v>
      </c>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29.25">
      <c r="A321" s="63"/>
      <c r="B321" s="63"/>
      <c r="C321" s="71" t="s">
        <v>6767</v>
      </c>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29.25">
      <c r="A322" s="63"/>
      <c r="B322" s="63"/>
      <c r="C322" s="71" t="s">
        <v>6768</v>
      </c>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
      <c r="A323" s="63"/>
      <c r="B323" s="63"/>
      <c r="C323" s="71" t="s">
        <v>6769</v>
      </c>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29.25">
      <c r="A324" s="63"/>
      <c r="B324" s="63"/>
      <c r="C324" s="71" t="s">
        <v>6770</v>
      </c>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43.5">
      <c r="A325" s="63"/>
      <c r="B325" s="63"/>
      <c r="C325" s="71" t="s">
        <v>6771</v>
      </c>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29.25">
      <c r="A326" s="63"/>
      <c r="B326" s="63"/>
      <c r="C326" s="71" t="s">
        <v>6772</v>
      </c>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
      <c r="A327" s="63"/>
      <c r="B327" s="63"/>
      <c r="C327" s="71" t="s">
        <v>6773</v>
      </c>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
      <c r="A328" s="63"/>
      <c r="B328" s="63"/>
      <c r="C328" s="71" t="s">
        <v>6774</v>
      </c>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29.25">
      <c r="A329" s="63"/>
      <c r="B329" s="63"/>
      <c r="C329" s="71" t="s">
        <v>6775</v>
      </c>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
      <c r="A330" s="63"/>
      <c r="B330" s="63"/>
      <c r="C330" s="71" t="s">
        <v>6776</v>
      </c>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
      <c r="A331" s="63"/>
      <c r="B331" s="63"/>
      <c r="C331" s="71" t="s">
        <v>6777</v>
      </c>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43.5">
      <c r="A332" s="63"/>
      <c r="B332" s="63"/>
      <c r="C332" s="73" t="s">
        <v>6778</v>
      </c>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29.25">
      <c r="A333" s="63"/>
      <c r="B333" s="63"/>
      <c r="C333" s="73" t="s">
        <v>6779</v>
      </c>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29.25">
      <c r="A334" s="63"/>
      <c r="B334" s="63"/>
      <c r="C334" s="73" t="s">
        <v>6780</v>
      </c>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29.25">
      <c r="A335" s="63"/>
      <c r="B335" s="63"/>
      <c r="C335" s="73" t="s">
        <v>6781</v>
      </c>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
      <c r="A336" s="63"/>
      <c r="B336" s="63"/>
      <c r="C336" s="73" t="s">
        <v>6782</v>
      </c>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29.25">
      <c r="A337" s="63"/>
      <c r="B337" s="63"/>
      <c r="C337" s="73" t="s">
        <v>6783</v>
      </c>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
      <c r="A338" s="63"/>
      <c r="B338" s="63"/>
      <c r="C338" s="73" t="s">
        <v>6784</v>
      </c>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29.25">
      <c r="A339" s="63"/>
      <c r="B339" s="63"/>
      <c r="C339" s="73" t="s">
        <v>6785</v>
      </c>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
      <c r="A340" s="63"/>
      <c r="B340" s="63"/>
      <c r="C340" s="73" t="s">
        <v>6786</v>
      </c>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
      <c r="A341" s="63"/>
      <c r="B341" s="63"/>
      <c r="C341" s="73" t="s">
        <v>6787</v>
      </c>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
      <c r="A342" s="63"/>
      <c r="B342" s="63"/>
      <c r="C342" s="73" t="s">
        <v>6788</v>
      </c>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29.25">
      <c r="A343" s="63"/>
      <c r="B343" s="63"/>
      <c r="C343" s="73" t="s">
        <v>6789</v>
      </c>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43.5">
      <c r="A344" s="63"/>
      <c r="B344" s="63"/>
      <c r="C344" s="73" t="s">
        <v>6790</v>
      </c>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
      <c r="A345" s="63"/>
      <c r="B345" s="63"/>
      <c r="C345" s="73" t="s">
        <v>6791</v>
      </c>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29.25">
      <c r="A346" s="63"/>
      <c r="B346" s="63"/>
      <c r="C346" s="73" t="s">
        <v>6792</v>
      </c>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
      <c r="A347" s="63"/>
      <c r="B347" s="63"/>
      <c r="C347" s="73" t="s">
        <v>6793</v>
      </c>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
      <c r="A348" s="63"/>
      <c r="B348" s="63"/>
      <c r="C348" s="73" t="s">
        <v>6794</v>
      </c>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29.25">
      <c r="A349" s="63"/>
      <c r="B349" s="63"/>
      <c r="C349" s="73" t="s">
        <v>6795</v>
      </c>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29.25">
      <c r="A350" s="63"/>
      <c r="B350" s="63"/>
      <c r="C350" s="73" t="s">
        <v>6796</v>
      </c>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
      <c r="A351" s="63"/>
      <c r="B351" s="63"/>
      <c r="C351" s="73" t="s">
        <v>6797</v>
      </c>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
      <c r="A352" s="63"/>
      <c r="B352" s="63"/>
      <c r="C352" s="73" t="s">
        <v>6798</v>
      </c>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29.25">
      <c r="A353" s="63"/>
      <c r="B353" s="63"/>
      <c r="C353" s="73" t="s">
        <v>6799</v>
      </c>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
      <c r="A354" s="63"/>
      <c r="B354" s="63"/>
      <c r="C354" s="73" t="s">
        <v>6800</v>
      </c>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29.25">
      <c r="A355" s="63"/>
      <c r="B355" s="63"/>
      <c r="C355" s="73" t="s">
        <v>6801</v>
      </c>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
      <c r="A356" s="63"/>
      <c r="B356" s="63"/>
      <c r="C356" s="73" t="s">
        <v>6802</v>
      </c>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29.25">
      <c r="A357" s="63"/>
      <c r="B357" s="63"/>
      <c r="C357" s="73" t="s">
        <v>6803</v>
      </c>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
      <c r="A358" s="63"/>
      <c r="B358" s="63"/>
      <c r="C358" s="73" t="s">
        <v>6804</v>
      </c>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
      <c r="A359" s="63"/>
      <c r="B359" s="63"/>
      <c r="C359" s="73" t="s">
        <v>6805</v>
      </c>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
      <c r="A360" s="63"/>
      <c r="B360" s="63"/>
      <c r="C360" s="73" t="s">
        <v>6806</v>
      </c>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
      <c r="A361" s="63"/>
      <c r="B361" s="63"/>
      <c r="C361" s="73" t="s">
        <v>6807</v>
      </c>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
      <c r="A362" s="63"/>
      <c r="B362" s="63"/>
      <c r="C362" s="73" t="s">
        <v>6808</v>
      </c>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
      <c r="A363" s="63"/>
      <c r="B363" s="63"/>
      <c r="C363" s="73" t="s">
        <v>6809</v>
      </c>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43.5">
      <c r="A364" s="63"/>
      <c r="B364" s="63"/>
      <c r="C364" s="73" t="s">
        <v>6810</v>
      </c>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29.25">
      <c r="A365" s="63"/>
      <c r="B365" s="63"/>
      <c r="C365" s="73" t="s">
        <v>6811</v>
      </c>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
      <c r="A366" s="63"/>
      <c r="B366" s="63"/>
      <c r="C366" s="73" t="s">
        <v>6812</v>
      </c>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
      <c r="A367" s="63"/>
      <c r="B367" s="63"/>
      <c r="C367" s="73" t="s">
        <v>6813</v>
      </c>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
      <c r="A368" s="63"/>
      <c r="B368" s="63"/>
      <c r="C368" s="73" t="s">
        <v>6814</v>
      </c>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
      <c r="A369" s="63"/>
      <c r="B369" s="63"/>
      <c r="C369" s="73" t="s">
        <v>6815</v>
      </c>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
      <c r="A370" s="63"/>
      <c r="B370" s="63"/>
      <c r="C370" s="73" t="s">
        <v>6816</v>
      </c>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
      <c r="A371" s="63"/>
      <c r="B371" s="63"/>
      <c r="C371" s="73" t="s">
        <v>6817</v>
      </c>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
      <c r="A372" s="63"/>
      <c r="B372" s="63"/>
      <c r="C372" s="73" t="s">
        <v>6818</v>
      </c>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29.25">
      <c r="A373" s="63"/>
      <c r="B373" s="63"/>
      <c r="C373" s="28" t="s">
        <v>6819</v>
      </c>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
      <c r="A374" s="63"/>
      <c r="B374" s="63"/>
      <c r="C374" s="28" t="s">
        <v>6820</v>
      </c>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30.75">
      <c r="A375" s="63"/>
      <c r="B375" s="63"/>
      <c r="C375" s="17" t="s">
        <v>6821</v>
      </c>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45.75">
      <c r="A376" s="63"/>
      <c r="B376" s="63"/>
      <c r="C376" s="74" t="s">
        <v>6822</v>
      </c>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c r="A377" s="63"/>
      <c r="B377" s="63"/>
      <c r="C377" s="17" t="s">
        <v>6823</v>
      </c>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45.75">
      <c r="A378" s="63"/>
      <c r="B378" s="63"/>
      <c r="C378" s="17" t="s">
        <v>6824</v>
      </c>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30.75">
      <c r="A379" s="63"/>
      <c r="B379" s="63"/>
      <c r="C379" s="17" t="s">
        <v>6825</v>
      </c>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45.75">
      <c r="A380" s="63"/>
      <c r="B380" s="63"/>
      <c r="C380" s="17" t="s">
        <v>6826</v>
      </c>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30.75">
      <c r="A381" s="63"/>
      <c r="B381" s="63"/>
      <c r="C381" s="17" t="s">
        <v>6827</v>
      </c>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30.75">
      <c r="A382" s="63"/>
      <c r="B382" s="63"/>
      <c r="C382" s="75" t="s">
        <v>6828</v>
      </c>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45.75">
      <c r="A383" s="63"/>
      <c r="B383" s="63"/>
      <c r="C383" s="17" t="s">
        <v>6829</v>
      </c>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c r="A384" s="63"/>
      <c r="B384" s="63"/>
      <c r="C384" s="17" t="s">
        <v>6830</v>
      </c>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60.75">
      <c r="A385" s="63"/>
      <c r="B385" s="63"/>
      <c r="C385" s="17" t="s">
        <v>6831</v>
      </c>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43.5">
      <c r="A386" s="63"/>
      <c r="B386" s="63"/>
      <c r="C386" s="76" t="s">
        <v>6832</v>
      </c>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c r="A387" s="63"/>
      <c r="B387" s="63"/>
      <c r="C387" s="17" t="s">
        <v>6833</v>
      </c>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57.75">
      <c r="A388" s="63"/>
      <c r="B388" s="63"/>
      <c r="C388" s="28" t="s">
        <v>6834</v>
      </c>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c r="A389" s="63"/>
      <c r="B389" s="63"/>
      <c r="C389" s="17" t="s">
        <v>6835</v>
      </c>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30.75">
      <c r="A390" s="63"/>
      <c r="B390" s="63"/>
      <c r="C390" s="17" t="s">
        <v>6836</v>
      </c>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c r="A391" s="63"/>
      <c r="B391" s="63"/>
      <c r="C391" s="17" t="s">
        <v>6837</v>
      </c>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29.25">
      <c r="A392" s="63"/>
      <c r="B392" s="63"/>
      <c r="C392" s="76" t="s">
        <v>6838</v>
      </c>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c r="A393" s="63"/>
      <c r="B393" s="63"/>
      <c r="C393" s="17" t="s">
        <v>6839</v>
      </c>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29.25">
      <c r="A394" s="63"/>
      <c r="B394" s="63"/>
      <c r="C394" s="76" t="s">
        <v>6840</v>
      </c>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39">
      <c r="A395" s="63"/>
      <c r="B395" s="63"/>
      <c r="C395" s="77" t="s">
        <v>6841</v>
      </c>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43.5">
      <c r="A396" s="63"/>
      <c r="B396" s="63"/>
      <c r="C396" s="28" t="s">
        <v>6842</v>
      </c>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c r="A397" s="63"/>
      <c r="B397" s="63"/>
      <c r="C397" s="17" t="s">
        <v>6843</v>
      </c>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
      <c r="A398" s="63"/>
      <c r="B398" s="63"/>
      <c r="C398" s="28" t="s">
        <v>6844</v>
      </c>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c r="A399" s="63"/>
      <c r="B399" s="63"/>
      <c r="C399" s="17" t="s">
        <v>6845</v>
      </c>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43.5">
      <c r="A400" s="63"/>
      <c r="B400" s="63"/>
      <c r="C400" s="28" t="s">
        <v>6846</v>
      </c>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30.75">
      <c r="A401" s="63"/>
      <c r="B401" s="63"/>
      <c r="C401" s="17" t="s">
        <v>6847</v>
      </c>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29.25">
      <c r="A402" s="63"/>
      <c r="B402" s="63"/>
      <c r="C402" s="76" t="s">
        <v>6848</v>
      </c>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29.25">
      <c r="A403" s="63"/>
      <c r="B403" s="63"/>
      <c r="C403" s="28" t="s">
        <v>6849</v>
      </c>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29.25">
      <c r="A404" s="63"/>
      <c r="B404" s="63"/>
      <c r="C404" s="76" t="s">
        <v>6850</v>
      </c>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
      <c r="A405" s="63"/>
      <c r="B405" s="63"/>
      <c r="C405" s="28" t="s">
        <v>6851</v>
      </c>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72">
      <c r="A406" s="63"/>
      <c r="B406" s="63"/>
      <c r="C406" s="28" t="s">
        <v>6852</v>
      </c>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26.25">
      <c r="A407" s="63"/>
      <c r="B407" s="63"/>
      <c r="C407" s="77" t="s">
        <v>6853</v>
      </c>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29.25">
      <c r="A408" s="63"/>
      <c r="B408" s="63"/>
      <c r="C408" s="28" t="s">
        <v>6854</v>
      </c>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43.5">
      <c r="A409" s="63"/>
      <c r="B409" s="63"/>
      <c r="C409" s="28" t="s">
        <v>6855</v>
      </c>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29.25">
      <c r="A410" s="63"/>
      <c r="B410" s="63"/>
      <c r="C410" s="28" t="s">
        <v>6856</v>
      </c>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29.25">
      <c r="A411" s="63"/>
      <c r="B411" s="63"/>
      <c r="C411" s="28" t="s">
        <v>6857</v>
      </c>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
      <c r="A412" s="63"/>
      <c r="B412" s="63"/>
      <c r="C412" s="28" t="s">
        <v>6517</v>
      </c>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29.25">
      <c r="A413" s="63"/>
      <c r="B413" s="63"/>
      <c r="C413" s="28" t="s">
        <v>6519</v>
      </c>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29.25">
      <c r="A414" s="63"/>
      <c r="B414" s="63"/>
      <c r="C414" s="28" t="s">
        <v>6521</v>
      </c>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29.25">
      <c r="A415" s="63"/>
      <c r="B415" s="63"/>
      <c r="C415" s="28" t="s">
        <v>6522</v>
      </c>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29.25">
      <c r="A416" s="63"/>
      <c r="B416" s="63"/>
      <c r="C416" s="28" t="s">
        <v>6550</v>
      </c>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29.25">
      <c r="A417" s="63"/>
      <c r="B417" s="63"/>
      <c r="C417" s="28" t="s">
        <v>6552</v>
      </c>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29.25">
      <c r="A418" s="63"/>
      <c r="B418" s="63"/>
      <c r="C418" s="28" t="s">
        <v>6553</v>
      </c>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29.25">
      <c r="A419" s="63"/>
      <c r="B419" s="63"/>
      <c r="C419" s="28" t="s">
        <v>6554</v>
      </c>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29.25">
      <c r="A420" s="63"/>
      <c r="B420" s="63"/>
      <c r="C420" s="28" t="s">
        <v>6858</v>
      </c>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29.25">
      <c r="A421" s="63"/>
      <c r="B421" s="63"/>
      <c r="C421" s="28" t="s">
        <v>6558</v>
      </c>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
      <c r="A422" s="63"/>
      <c r="B422" s="63"/>
      <c r="C422" s="28" t="s">
        <v>6561</v>
      </c>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29.25">
      <c r="A423" s="63"/>
      <c r="B423" s="63"/>
      <c r="C423" s="28" t="s">
        <v>6859</v>
      </c>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
      <c r="A424" s="63"/>
      <c r="B424" s="63"/>
      <c r="C424" s="28" t="s">
        <v>6860</v>
      </c>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43.5">
      <c r="A425" s="63"/>
      <c r="B425" s="63"/>
      <c r="C425" s="28" t="s">
        <v>6861</v>
      </c>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29.25">
      <c r="A426" s="63"/>
      <c r="B426" s="63"/>
      <c r="C426" s="28" t="s">
        <v>6862</v>
      </c>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29.25">
      <c r="A427" s="63"/>
      <c r="B427" s="63"/>
      <c r="C427" s="28" t="s">
        <v>6863</v>
      </c>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29.25">
      <c r="A428" s="63"/>
      <c r="B428" s="63"/>
      <c r="C428" s="28" t="s">
        <v>6864</v>
      </c>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
      <c r="A429" s="63"/>
      <c r="B429" s="63"/>
      <c r="C429" s="28" t="s">
        <v>6865</v>
      </c>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29.25">
      <c r="A430" s="63"/>
      <c r="B430" s="63"/>
      <c r="C430" s="28" t="s">
        <v>6866</v>
      </c>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29.25">
      <c r="A431" s="63"/>
      <c r="B431" s="63"/>
      <c r="C431" s="28" t="s">
        <v>6867</v>
      </c>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
      <c r="A432" s="63"/>
      <c r="B432" s="63"/>
      <c r="C432" s="28" t="s">
        <v>6868</v>
      </c>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29.25">
      <c r="A433" s="63"/>
      <c r="B433" s="63"/>
      <c r="C433" s="28" t="s">
        <v>6869</v>
      </c>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43.5">
      <c r="A434" s="63"/>
      <c r="B434" s="63"/>
      <c r="C434" s="28" t="s">
        <v>6870</v>
      </c>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29.25">
      <c r="A435" s="63"/>
      <c r="B435" s="63"/>
      <c r="C435" s="28" t="s">
        <v>6871</v>
      </c>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29.25">
      <c r="A436" s="63"/>
      <c r="B436" s="63"/>
      <c r="C436" s="28" t="s">
        <v>6872</v>
      </c>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29.25">
      <c r="A437" s="63"/>
      <c r="B437" s="63"/>
      <c r="C437" s="28" t="s">
        <v>6873</v>
      </c>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29.25">
      <c r="A438" s="63"/>
      <c r="B438" s="63"/>
      <c r="C438" s="28" t="s">
        <v>6874</v>
      </c>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29.25">
      <c r="A439" s="63"/>
      <c r="B439" s="63"/>
      <c r="C439" s="28" t="s">
        <v>6875</v>
      </c>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29.25">
      <c r="A440" s="63"/>
      <c r="B440" s="63"/>
      <c r="C440" s="28" t="s">
        <v>6876</v>
      </c>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29.25">
      <c r="A441" s="63"/>
      <c r="B441" s="63"/>
      <c r="C441" s="28" t="s">
        <v>6877</v>
      </c>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
      <c r="A442" s="63"/>
      <c r="B442" s="63"/>
      <c r="C442" s="28" t="s">
        <v>6878</v>
      </c>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29.25">
      <c r="A443" s="63"/>
      <c r="B443" s="63"/>
      <c r="C443" s="28" t="s">
        <v>6879</v>
      </c>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29.25">
      <c r="A444" s="63"/>
      <c r="B444" s="63"/>
      <c r="C444" s="28" t="s">
        <v>6880</v>
      </c>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29.25">
      <c r="A445" s="63"/>
      <c r="B445" s="63"/>
      <c r="C445" s="28" t="s">
        <v>6881</v>
      </c>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
      <c r="A446" s="63"/>
      <c r="B446" s="63"/>
      <c r="C446" s="28" t="s">
        <v>6882</v>
      </c>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29.25">
      <c r="A447" s="63"/>
      <c r="B447" s="63"/>
      <c r="C447" s="28" t="s">
        <v>6883</v>
      </c>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43.5">
      <c r="A448" s="63"/>
      <c r="B448" s="63"/>
      <c r="C448" s="28" t="s">
        <v>6884</v>
      </c>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43.5">
      <c r="A449" s="63"/>
      <c r="B449" s="63"/>
      <c r="C449" s="28" t="s">
        <v>6885</v>
      </c>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49.5">
      <c r="A450" s="63"/>
      <c r="B450" s="63"/>
      <c r="C450" s="78" t="s">
        <v>6707</v>
      </c>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33">
      <c r="A451" s="63"/>
      <c r="B451" s="63"/>
      <c r="C451" s="78" t="s">
        <v>6886</v>
      </c>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29.25">
      <c r="A452" s="63"/>
      <c r="B452" s="63"/>
      <c r="C452" s="28" t="s">
        <v>6887</v>
      </c>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5">
      <c r="A453" s="63"/>
      <c r="B453" s="63"/>
      <c r="C453" s="28" t="s">
        <v>6888</v>
      </c>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43.5">
      <c r="A454" s="63"/>
      <c r="B454" s="63"/>
      <c r="C454" s="28" t="s">
        <v>6889</v>
      </c>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5">
      <c r="A455" s="63"/>
      <c r="B455" s="63"/>
      <c r="C455" s="28" t="s">
        <v>6890</v>
      </c>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43.5">
      <c r="A456" s="63"/>
      <c r="B456" s="63"/>
      <c r="C456" s="28" t="s">
        <v>6891</v>
      </c>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29.25">
      <c r="A457" s="63"/>
      <c r="B457" s="63"/>
      <c r="C457" s="28" t="s">
        <v>6892</v>
      </c>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5">
      <c r="A458" s="63"/>
      <c r="B458" s="63"/>
      <c r="C458" s="28" t="s">
        <v>6893</v>
      </c>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5">
      <c r="A459" s="63"/>
      <c r="B459" s="63"/>
      <c r="C459" s="28" t="s">
        <v>6894</v>
      </c>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29.25">
      <c r="A460" s="63"/>
      <c r="B460" s="63"/>
      <c r="C460" s="79" t="s">
        <v>6895</v>
      </c>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57.75">
      <c r="A461" s="63"/>
      <c r="B461" s="63"/>
      <c r="C461" s="28" t="s">
        <v>6896</v>
      </c>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29.25">
      <c r="A462" s="63"/>
      <c r="B462" s="63"/>
      <c r="C462" s="28" t="s">
        <v>6897</v>
      </c>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5">
      <c r="A463" s="63"/>
      <c r="B463" s="63"/>
      <c r="C463" s="28" t="s">
        <v>6898</v>
      </c>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29.25">
      <c r="A464" s="63"/>
      <c r="B464" s="63"/>
      <c r="C464" s="28" t="s">
        <v>6899</v>
      </c>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29.25">
      <c r="A465" s="63"/>
      <c r="B465" s="63"/>
      <c r="C465" s="28" t="s">
        <v>6900</v>
      </c>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5">
      <c r="A466" s="63"/>
      <c r="B466" s="63"/>
      <c r="C466" s="28" t="s">
        <v>6901</v>
      </c>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29.25">
      <c r="A467" s="63"/>
      <c r="B467" s="63"/>
      <c r="C467" s="28" t="s">
        <v>6902</v>
      </c>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5">
      <c r="A468" s="63"/>
      <c r="B468" s="63"/>
      <c r="C468" s="28" t="s">
        <v>6903</v>
      </c>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29.25">
      <c r="A469" s="63"/>
      <c r="B469" s="63"/>
      <c r="C469" s="28" t="s">
        <v>6904</v>
      </c>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29.25">
      <c r="A470" s="63"/>
      <c r="B470" s="63"/>
      <c r="C470" s="79" t="s">
        <v>6905</v>
      </c>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5">
      <c r="A471" s="63"/>
      <c r="B471" s="63"/>
      <c r="C471" s="28" t="s">
        <v>6906</v>
      </c>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5">
      <c r="A472" s="63"/>
      <c r="B472" s="63"/>
      <c r="C472" s="28" t="s">
        <v>6907</v>
      </c>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5">
      <c r="A473" s="63"/>
      <c r="B473" s="63"/>
      <c r="C473" s="28" t="s">
        <v>6908</v>
      </c>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5">
      <c r="A474" s="63"/>
      <c r="B474" s="63"/>
      <c r="C474" s="28" t="s">
        <v>6909</v>
      </c>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43.5">
      <c r="A475" s="63"/>
      <c r="B475" s="63"/>
      <c r="C475" s="28" t="s">
        <v>6910</v>
      </c>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43.5">
      <c r="A476" s="63"/>
      <c r="B476" s="63"/>
      <c r="C476" s="28" t="s">
        <v>6911</v>
      </c>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43.5">
      <c r="A477" s="63"/>
      <c r="B477" s="63"/>
      <c r="C477" s="28" t="s">
        <v>6912</v>
      </c>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5">
      <c r="A478" s="63"/>
      <c r="B478" s="63"/>
      <c r="C478" s="28" t="s">
        <v>6913</v>
      </c>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29.25">
      <c r="A479" s="63"/>
      <c r="B479" s="63"/>
      <c r="C479" s="28" t="s">
        <v>6914</v>
      </c>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5">
      <c r="A480" s="63"/>
      <c r="B480" s="63"/>
      <c r="C480" s="28" t="s">
        <v>6915</v>
      </c>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29.25">
      <c r="A481" s="63"/>
      <c r="B481" s="63"/>
      <c r="C481" s="28" t="s">
        <v>6916</v>
      </c>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29.25">
      <c r="A482" s="63"/>
      <c r="B482" s="63"/>
      <c r="C482" s="28" t="s">
        <v>6917</v>
      </c>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29.25">
      <c r="A483" s="63"/>
      <c r="B483" s="63"/>
      <c r="C483" s="28" t="s">
        <v>6918</v>
      </c>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29.25">
      <c r="A484" s="63"/>
      <c r="B484" s="63"/>
      <c r="C484" s="28" t="s">
        <v>6919</v>
      </c>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29.25">
      <c r="A485" s="63"/>
      <c r="B485" s="63"/>
      <c r="C485" s="28" t="s">
        <v>6920</v>
      </c>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5">
      <c r="A486" s="63"/>
      <c r="B486" s="63"/>
      <c r="C486" s="28" t="s">
        <v>6921</v>
      </c>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5">
      <c r="A487" s="63"/>
      <c r="B487" s="63"/>
      <c r="C487" s="28" t="s">
        <v>6922</v>
      </c>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29.25">
      <c r="A488" s="63"/>
      <c r="B488" s="63"/>
      <c r="C488" s="28" t="s">
        <v>6923</v>
      </c>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29.25">
      <c r="A489" s="63"/>
      <c r="B489" s="63"/>
      <c r="C489" s="28" t="s">
        <v>6924</v>
      </c>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29.25">
      <c r="A490" s="63"/>
      <c r="B490" s="63"/>
      <c r="C490" s="28" t="s">
        <v>6925</v>
      </c>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29.25">
      <c r="A491" s="63"/>
      <c r="B491" s="63"/>
      <c r="C491" s="79" t="s">
        <v>6926</v>
      </c>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5">
      <c r="A492" s="63"/>
      <c r="B492" s="63"/>
      <c r="C492" s="28" t="s">
        <v>6927</v>
      </c>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29.25">
      <c r="A493" s="63"/>
      <c r="B493" s="63"/>
      <c r="C493" s="28" t="s">
        <v>6928</v>
      </c>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29.25">
      <c r="A494" s="63"/>
      <c r="B494" s="63"/>
      <c r="C494" s="28" t="s">
        <v>6929</v>
      </c>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29.25">
      <c r="A495" s="63"/>
      <c r="B495" s="63"/>
      <c r="C495" s="28" t="s">
        <v>6930</v>
      </c>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29.25">
      <c r="A496" s="63"/>
      <c r="B496" s="63"/>
      <c r="C496" s="28" t="s">
        <v>6931</v>
      </c>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29.25">
      <c r="A497" s="63"/>
      <c r="B497" s="63"/>
      <c r="C497" s="79" t="s">
        <v>6932</v>
      </c>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5">
      <c r="A498" s="63"/>
      <c r="B498" s="63"/>
      <c r="C498" s="28" t="s">
        <v>6933</v>
      </c>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29.25">
      <c r="A499" s="63"/>
      <c r="B499" s="63"/>
      <c r="C499" s="28" t="s">
        <v>6934</v>
      </c>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29.25">
      <c r="A500" s="63"/>
      <c r="B500" s="63"/>
      <c r="C500" s="28" t="s">
        <v>6935</v>
      </c>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5">
      <c r="A501" s="63"/>
      <c r="B501" s="63"/>
      <c r="C501" s="28" t="s">
        <v>6936</v>
      </c>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29.25">
      <c r="A502" s="63"/>
      <c r="B502" s="63"/>
      <c r="C502" s="28" t="s">
        <v>6937</v>
      </c>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5">
      <c r="A503" s="63"/>
      <c r="B503" s="63"/>
      <c r="C503" s="28" t="s">
        <v>6938</v>
      </c>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5">
      <c r="A504" s="63"/>
      <c r="B504" s="63"/>
      <c r="C504" s="28" t="s">
        <v>6939</v>
      </c>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5">
      <c r="A505" s="63"/>
      <c r="B505" s="63"/>
      <c r="C505" s="28" t="s">
        <v>6940</v>
      </c>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5">
      <c r="A506" s="63"/>
      <c r="B506" s="63"/>
      <c r="C506" s="28" t="s">
        <v>6941</v>
      </c>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29.25">
      <c r="A507" s="63"/>
      <c r="B507" s="63"/>
      <c r="C507" s="80" t="s">
        <v>6942</v>
      </c>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5">
      <c r="A508" s="63"/>
      <c r="B508" s="63"/>
      <c r="C508" s="28"/>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5">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5">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5">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5">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5">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5">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5">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5">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5">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5">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5">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5">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5">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5">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5">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5">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5">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5">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5">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5">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5">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5">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5">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5">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5">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5">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5">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5">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5">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5">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5">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5">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5">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5">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5">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5">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5">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5">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5">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5">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5">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5">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5">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5">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5">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5">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5">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5">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5">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5">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5">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5">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5">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5">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5">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5">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5">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5">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5">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5">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5">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5">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5">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5">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5">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5">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5">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5">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5">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5">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5">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5">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5">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5">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5">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5">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5">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5">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5">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5">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5">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5">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5">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5">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5">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5">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5">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5">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5">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5">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5">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5">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5">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5">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5">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5">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5">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5">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5">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5">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5">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5">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5">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5">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5">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5">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5">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5">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5">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5">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5">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5">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5">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5">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5">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5">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5">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5">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5">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5">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5">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5">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5">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5">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5">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5">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5">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5">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5">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5">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5">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5">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5">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5">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5">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5">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5">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5">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5">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5">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5">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5">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5">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5">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5">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5">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5">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5">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5">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5">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5">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5">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5">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5">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5">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5">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5">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5">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5">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5">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5">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5">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5">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5">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5">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5">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5">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5">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5">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5">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5">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5">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5">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5">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5">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5">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5">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5">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5">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5">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5">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5">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5">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5">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5">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5">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5">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5">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5">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5">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5">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5">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5">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5">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5">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5">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5">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5">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5">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5">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5">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5">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5">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5">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5">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5">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5">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5">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5">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5">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5">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5">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5">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5">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5">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5">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5">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5">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5">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5">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5">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5">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5">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5">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5">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5">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5">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5">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5">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5">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5">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5">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5">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5">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5">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5">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5">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5">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5">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5">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5">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5">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5">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5">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5">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5">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5">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5">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5">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5">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5">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5">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5">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5">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5">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5">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5">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5">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5">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5">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5">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5">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5">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5">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5">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5">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5">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5">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5">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5">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5">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5">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5">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5">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5">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5">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5">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5">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5">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5">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5">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5">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5">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5">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5">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5">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5">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5">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5">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5">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5">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5">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5">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5">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5">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5">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5">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5">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5">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5">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5">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5">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5">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5">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5">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5">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5">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5">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5">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5">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5">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5">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5">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5">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5">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5">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5">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5">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5">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5">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5">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5">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5">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5">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5">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5">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5">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5">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5">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5">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5">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5">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5">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5">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5">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5">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5">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5">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5">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5">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5">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5">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5">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5">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5">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5">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5">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5">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5">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5">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5">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5">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5">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5">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5">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5">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5">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5">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5">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5">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5">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5">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5">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5">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5">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5">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5">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5">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5">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5">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5">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5">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5">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5">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5">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5">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5">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5">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5">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5">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5">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5">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5">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5">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5">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5">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5">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5">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5">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5">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5">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5">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5">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5">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5">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5">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5">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5">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5">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5">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5">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5">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5">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5">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5">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5">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5">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5">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5">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5">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5">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5">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5">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5">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5">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5">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5">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5">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5">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5">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5">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5">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5">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5">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5">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5">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5">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5">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5">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5">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5">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5">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5">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5">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5">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5">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5">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5">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5">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5">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5">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5">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5">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hyperlinks>
    <hyperlink ref="C376" r:id="rId1"/>
    <hyperlink ref="C460" r:id="rId2"/>
    <hyperlink ref="C470" r:id="rId3"/>
    <hyperlink ref="C491" r:id="rId4"/>
    <hyperlink ref="C497" r:id="rId5"/>
    <hyperlink ref="C507" r:id="rI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6000"/>
    <outlinePr summaryBelow="0" summaryRight="0"/>
  </sheetPr>
  <dimension ref="B2:C511"/>
  <sheetViews>
    <sheetView workbookViewId="0"/>
  </sheetViews>
  <sheetFormatPr defaultColWidth="12.5703125" defaultRowHeight="15.75" customHeight="1"/>
  <cols>
    <col min="2" max="2" width="74" customWidth="1"/>
    <col min="3" max="3" width="22.42578125" customWidth="1"/>
  </cols>
  <sheetData>
    <row r="2" spans="2:3">
      <c r="B2" s="25"/>
    </row>
    <row r="3" spans="2:3">
      <c r="B3" s="60" t="s">
        <v>6943</v>
      </c>
      <c r="C3" s="81" t="s">
        <v>6944</v>
      </c>
    </row>
    <row r="4" spans="2:3">
      <c r="B4" s="60" t="s">
        <v>6945</v>
      </c>
      <c r="C4" s="81" t="s">
        <v>6946</v>
      </c>
    </row>
    <row r="5" spans="2:3">
      <c r="B5" s="60" t="s">
        <v>6947</v>
      </c>
      <c r="C5" s="81" t="s">
        <v>6948</v>
      </c>
    </row>
    <row r="6" spans="2:3">
      <c r="B6" s="60" t="s">
        <v>6949</v>
      </c>
      <c r="C6" s="81" t="s">
        <v>6950</v>
      </c>
    </row>
    <row r="7" spans="2:3">
      <c r="B7" s="60" t="s">
        <v>6951</v>
      </c>
      <c r="C7" s="4" t="s">
        <v>6952</v>
      </c>
    </row>
    <row r="8" spans="2:3">
      <c r="B8" s="60" t="s">
        <v>6953</v>
      </c>
      <c r="C8" s="4" t="s">
        <v>6952</v>
      </c>
    </row>
    <row r="9" spans="2:3">
      <c r="B9" s="60" t="s">
        <v>6954</v>
      </c>
      <c r="C9" s="4" t="s">
        <v>6952</v>
      </c>
    </row>
    <row r="10" spans="2:3">
      <c r="B10" s="60" t="s">
        <v>6955</v>
      </c>
      <c r="C10" s="4" t="s">
        <v>6952</v>
      </c>
    </row>
    <row r="11" spans="2:3">
      <c r="B11" s="60" t="s">
        <v>6956</v>
      </c>
      <c r="C11" s="4" t="s">
        <v>6952</v>
      </c>
    </row>
    <row r="12" spans="2:3">
      <c r="B12" s="60" t="s">
        <v>6957</v>
      </c>
      <c r="C12" s="4" t="s">
        <v>6952</v>
      </c>
    </row>
    <row r="13" spans="2:3">
      <c r="B13" s="60" t="s">
        <v>6958</v>
      </c>
      <c r="C13" s="4" t="s">
        <v>6952</v>
      </c>
    </row>
    <row r="14" spans="2:3">
      <c r="B14" s="60" t="s">
        <v>6959</v>
      </c>
      <c r="C14" s="4" t="s">
        <v>6952</v>
      </c>
    </row>
    <row r="15" spans="2:3">
      <c r="B15" s="60" t="s">
        <v>6960</v>
      </c>
      <c r="C15" s="4" t="s">
        <v>6952</v>
      </c>
    </row>
    <row r="16" spans="2:3">
      <c r="B16" s="60" t="s">
        <v>6961</v>
      </c>
      <c r="C16" s="4" t="s">
        <v>6952</v>
      </c>
    </row>
    <row r="17" spans="2:3">
      <c r="B17" s="60" t="s">
        <v>6962</v>
      </c>
      <c r="C17" s="4" t="s">
        <v>6952</v>
      </c>
    </row>
    <row r="18" spans="2:3">
      <c r="B18" s="60" t="s">
        <v>6963</v>
      </c>
      <c r="C18" s="4" t="s">
        <v>6952</v>
      </c>
    </row>
    <row r="19" spans="2:3">
      <c r="B19" s="60" t="s">
        <v>6964</v>
      </c>
      <c r="C19" s="4" t="s">
        <v>6952</v>
      </c>
    </row>
    <row r="20" spans="2:3">
      <c r="B20" s="60" t="s">
        <v>6965</v>
      </c>
      <c r="C20" s="82" t="s">
        <v>6966</v>
      </c>
    </row>
    <row r="21" spans="2:3">
      <c r="B21" s="60" t="s">
        <v>6967</v>
      </c>
      <c r="C21" s="4" t="s">
        <v>6968</v>
      </c>
    </row>
    <row r="22" spans="2:3">
      <c r="B22" s="60" t="s">
        <v>6969</v>
      </c>
      <c r="C22" s="4" t="s">
        <v>6968</v>
      </c>
    </row>
    <row r="23" spans="2:3">
      <c r="B23" s="60" t="s">
        <v>6970</v>
      </c>
      <c r="C23" s="4" t="s">
        <v>6968</v>
      </c>
    </row>
    <row r="24" spans="2:3">
      <c r="B24" s="60" t="s">
        <v>6971</v>
      </c>
      <c r="C24" s="4" t="s">
        <v>6968</v>
      </c>
    </row>
    <row r="25" spans="2:3">
      <c r="B25" s="60" t="s">
        <v>6972</v>
      </c>
      <c r="C25" s="4" t="s">
        <v>6968</v>
      </c>
    </row>
    <row r="26" spans="2:3">
      <c r="B26" s="60" t="s">
        <v>6973</v>
      </c>
      <c r="C26" s="4" t="s">
        <v>6968</v>
      </c>
    </row>
    <row r="27" spans="2:3">
      <c r="B27" s="60" t="s">
        <v>6974</v>
      </c>
      <c r="C27" s="4" t="s">
        <v>6968</v>
      </c>
    </row>
    <row r="28" spans="2:3">
      <c r="B28" s="60" t="s">
        <v>6975</v>
      </c>
      <c r="C28" s="4" t="s">
        <v>6968</v>
      </c>
    </row>
    <row r="29" spans="2:3">
      <c r="B29" s="60" t="s">
        <v>6976</v>
      </c>
      <c r="C29" s="4" t="s">
        <v>6968</v>
      </c>
    </row>
    <row r="30" spans="2:3">
      <c r="B30" s="60" t="s">
        <v>6977</v>
      </c>
      <c r="C30" s="4" t="s">
        <v>6968</v>
      </c>
    </row>
    <row r="31" spans="2:3">
      <c r="B31" s="60" t="s">
        <v>6978</v>
      </c>
      <c r="C31" s="4" t="s">
        <v>6968</v>
      </c>
    </row>
    <row r="32" spans="2:3">
      <c r="B32" s="60" t="s">
        <v>6979</v>
      </c>
      <c r="C32" s="4" t="s">
        <v>6968</v>
      </c>
    </row>
    <row r="33" spans="2:3">
      <c r="B33" s="60" t="s">
        <v>6980</v>
      </c>
      <c r="C33" s="4" t="s">
        <v>6968</v>
      </c>
    </row>
    <row r="34" spans="2:3">
      <c r="B34" s="60" t="s">
        <v>6981</v>
      </c>
      <c r="C34" s="4" t="s">
        <v>6968</v>
      </c>
    </row>
    <row r="35" spans="2:3">
      <c r="B35" s="60" t="s">
        <v>6982</v>
      </c>
      <c r="C35" s="4" t="s">
        <v>6968</v>
      </c>
    </row>
    <row r="36" spans="2:3" ht="15.75" customHeight="1">
      <c r="B36" s="60" t="s">
        <v>6983</v>
      </c>
      <c r="C36" s="83" t="s">
        <v>6984</v>
      </c>
    </row>
    <row r="37" spans="2:3">
      <c r="B37" s="60" t="s">
        <v>6985</v>
      </c>
      <c r="C37" s="4" t="s">
        <v>6986</v>
      </c>
    </row>
    <row r="38" spans="2:3">
      <c r="B38" s="60" t="s">
        <v>6987</v>
      </c>
      <c r="C38" s="4" t="s">
        <v>6986</v>
      </c>
    </row>
    <row r="39" spans="2:3">
      <c r="B39" s="60" t="s">
        <v>6988</v>
      </c>
      <c r="C39" s="4" t="s">
        <v>6986</v>
      </c>
    </row>
    <row r="40" spans="2:3">
      <c r="B40" s="60" t="s">
        <v>6989</v>
      </c>
      <c r="C40" s="4" t="s">
        <v>6986</v>
      </c>
    </row>
    <row r="41" spans="2:3">
      <c r="B41" s="60" t="s">
        <v>6990</v>
      </c>
      <c r="C41" s="4" t="s">
        <v>6986</v>
      </c>
    </row>
    <row r="42" spans="2:3">
      <c r="B42" s="60" t="s">
        <v>6991</v>
      </c>
      <c r="C42" s="4" t="s">
        <v>6986</v>
      </c>
    </row>
    <row r="43" spans="2:3">
      <c r="B43" s="60" t="s">
        <v>6992</v>
      </c>
      <c r="C43" s="4" t="s">
        <v>6986</v>
      </c>
    </row>
    <row r="44" spans="2:3">
      <c r="B44" s="60" t="s">
        <v>6993</v>
      </c>
      <c r="C44" s="4" t="s">
        <v>6986</v>
      </c>
    </row>
    <row r="45" spans="2:3">
      <c r="B45" s="60" t="s">
        <v>6994</v>
      </c>
      <c r="C45" s="4" t="s">
        <v>6986</v>
      </c>
    </row>
    <row r="46" spans="2:3">
      <c r="B46" s="60" t="s">
        <v>6995</v>
      </c>
      <c r="C46" s="4" t="s">
        <v>6986</v>
      </c>
    </row>
    <row r="47" spans="2:3">
      <c r="B47" s="60" t="s">
        <v>6996</v>
      </c>
      <c r="C47" s="4" t="s">
        <v>6986</v>
      </c>
    </row>
    <row r="48" spans="2:3">
      <c r="B48" s="60" t="s">
        <v>6997</v>
      </c>
      <c r="C48" s="4" t="s">
        <v>6986</v>
      </c>
    </row>
    <row r="49" spans="2:3">
      <c r="B49" s="60" t="s">
        <v>6998</v>
      </c>
      <c r="C49" s="4" t="s">
        <v>6986</v>
      </c>
    </row>
    <row r="50" spans="2:3">
      <c r="B50" s="60" t="s">
        <v>6999</v>
      </c>
      <c r="C50" s="4" t="s">
        <v>6986</v>
      </c>
    </row>
    <row r="51" spans="2:3">
      <c r="B51" s="60" t="s">
        <v>7000</v>
      </c>
      <c r="C51" s="4" t="s">
        <v>6986</v>
      </c>
    </row>
    <row r="52" spans="2:3">
      <c r="B52" s="60" t="s">
        <v>7001</v>
      </c>
      <c r="C52" s="4" t="s">
        <v>6986</v>
      </c>
    </row>
    <row r="53" spans="2:3">
      <c r="B53" s="60" t="s">
        <v>7002</v>
      </c>
      <c r="C53" s="4" t="s">
        <v>6986</v>
      </c>
    </row>
    <row r="54" spans="2:3">
      <c r="B54" s="60" t="s">
        <v>7003</v>
      </c>
      <c r="C54" s="4" t="s">
        <v>6986</v>
      </c>
    </row>
    <row r="55" spans="2:3">
      <c r="B55" s="60" t="s">
        <v>7004</v>
      </c>
      <c r="C55" s="4" t="s">
        <v>6986</v>
      </c>
    </row>
    <row r="56" spans="2:3">
      <c r="B56" s="60" t="s">
        <v>7005</v>
      </c>
      <c r="C56" s="4" t="s">
        <v>6986</v>
      </c>
    </row>
    <row r="57" spans="2:3" ht="15.75" customHeight="1">
      <c r="B57" s="60" t="s">
        <v>7006</v>
      </c>
      <c r="C57" s="83" t="s">
        <v>7007</v>
      </c>
    </row>
    <row r="58" spans="2:3">
      <c r="B58" s="60" t="s">
        <v>7008</v>
      </c>
      <c r="C58" s="4" t="s">
        <v>7009</v>
      </c>
    </row>
    <row r="59" spans="2:3">
      <c r="B59" s="60" t="s">
        <v>7010</v>
      </c>
      <c r="C59" s="4" t="s">
        <v>7009</v>
      </c>
    </row>
    <row r="60" spans="2:3">
      <c r="B60" s="60" t="s">
        <v>7011</v>
      </c>
      <c r="C60" s="4" t="s">
        <v>7009</v>
      </c>
    </row>
    <row r="61" spans="2:3">
      <c r="B61" s="60" t="s">
        <v>7012</v>
      </c>
      <c r="C61" s="4" t="s">
        <v>7009</v>
      </c>
    </row>
    <row r="62" spans="2:3">
      <c r="B62" s="60" t="s">
        <v>7013</v>
      </c>
      <c r="C62" s="4" t="s">
        <v>7009</v>
      </c>
    </row>
    <row r="63" spans="2:3">
      <c r="B63" s="60" t="s">
        <v>7014</v>
      </c>
      <c r="C63" s="4" t="s">
        <v>7009</v>
      </c>
    </row>
    <row r="64" spans="2:3">
      <c r="B64" s="60" t="s">
        <v>7015</v>
      </c>
      <c r="C64" s="4" t="s">
        <v>7009</v>
      </c>
    </row>
    <row r="65" spans="2:3">
      <c r="B65" s="60" t="s">
        <v>7016</v>
      </c>
      <c r="C65" s="4" t="s">
        <v>7009</v>
      </c>
    </row>
    <row r="66" spans="2:3">
      <c r="B66" s="60" t="s">
        <v>7017</v>
      </c>
      <c r="C66" s="4" t="s">
        <v>7009</v>
      </c>
    </row>
    <row r="67" spans="2:3">
      <c r="B67" s="60" t="s">
        <v>7018</v>
      </c>
      <c r="C67" s="4" t="s">
        <v>7009</v>
      </c>
    </row>
    <row r="68" spans="2:3">
      <c r="B68" s="60" t="s">
        <v>7019</v>
      </c>
      <c r="C68" s="4" t="s">
        <v>7009</v>
      </c>
    </row>
    <row r="69" spans="2:3">
      <c r="B69" s="60" t="s">
        <v>7020</v>
      </c>
      <c r="C69" s="4" t="s">
        <v>7009</v>
      </c>
    </row>
    <row r="70" spans="2:3">
      <c r="B70" s="60" t="s">
        <v>7021</v>
      </c>
      <c r="C70" s="4" t="s">
        <v>7009</v>
      </c>
    </row>
    <row r="71" spans="2:3">
      <c r="B71" s="60" t="s">
        <v>7022</v>
      </c>
      <c r="C71" s="4" t="s">
        <v>7009</v>
      </c>
    </row>
    <row r="72" spans="2:3">
      <c r="B72" s="60" t="s">
        <v>7023</v>
      </c>
      <c r="C72" s="4" t="s">
        <v>7009</v>
      </c>
    </row>
    <row r="73" spans="2:3">
      <c r="B73" s="60" t="s">
        <v>7024</v>
      </c>
      <c r="C73" s="4" t="s">
        <v>7009</v>
      </c>
    </row>
    <row r="74" spans="2:3">
      <c r="B74" s="60" t="s">
        <v>7025</v>
      </c>
      <c r="C74" s="4" t="s">
        <v>7009</v>
      </c>
    </row>
    <row r="75" spans="2:3">
      <c r="B75" s="60" t="s">
        <v>7026</v>
      </c>
      <c r="C75" s="4" t="s">
        <v>7009</v>
      </c>
    </row>
    <row r="76" spans="2:3">
      <c r="B76" s="60" t="s">
        <v>7027</v>
      </c>
      <c r="C76" s="4" t="s">
        <v>7009</v>
      </c>
    </row>
    <row r="77" spans="2:3">
      <c r="B77" s="60" t="s">
        <v>7028</v>
      </c>
      <c r="C77" s="4" t="s">
        <v>7009</v>
      </c>
    </row>
    <row r="78" spans="2:3">
      <c r="B78" s="60" t="s">
        <v>7029</v>
      </c>
      <c r="C78" s="4" t="s">
        <v>7009</v>
      </c>
    </row>
    <row r="79" spans="2:3">
      <c r="B79" s="60" t="s">
        <v>7030</v>
      </c>
      <c r="C79" s="4" t="s">
        <v>7009</v>
      </c>
    </row>
    <row r="80" spans="2:3">
      <c r="B80" s="60" t="s">
        <v>7031</v>
      </c>
      <c r="C80" s="4" t="s">
        <v>7009</v>
      </c>
    </row>
    <row r="81" spans="2:3">
      <c r="B81" s="60" t="s">
        <v>7032</v>
      </c>
      <c r="C81" s="4" t="s">
        <v>7009</v>
      </c>
    </row>
    <row r="82" spans="2:3">
      <c r="B82" s="60" t="s">
        <v>7033</v>
      </c>
      <c r="C82" s="4" t="s">
        <v>7009</v>
      </c>
    </row>
    <row r="83" spans="2:3">
      <c r="B83" s="60" t="s">
        <v>7034</v>
      </c>
      <c r="C83" s="4" t="s">
        <v>7009</v>
      </c>
    </row>
    <row r="84" spans="2:3" ht="15.75" customHeight="1">
      <c r="B84" s="60" t="s">
        <v>7035</v>
      </c>
      <c r="C84" s="83" t="s">
        <v>7036</v>
      </c>
    </row>
    <row r="85" spans="2:3">
      <c r="B85" s="60" t="s">
        <v>7037</v>
      </c>
      <c r="C85" s="4" t="s">
        <v>5971</v>
      </c>
    </row>
    <row r="86" spans="2:3">
      <c r="B86" s="60" t="s">
        <v>7038</v>
      </c>
      <c r="C86" s="4" t="s">
        <v>5971</v>
      </c>
    </row>
    <row r="87" spans="2:3">
      <c r="B87" s="60" t="s">
        <v>7039</v>
      </c>
      <c r="C87" s="4" t="s">
        <v>5971</v>
      </c>
    </row>
    <row r="88" spans="2:3">
      <c r="B88" s="60" t="s">
        <v>7040</v>
      </c>
      <c r="C88" s="4" t="s">
        <v>5971</v>
      </c>
    </row>
    <row r="89" spans="2:3">
      <c r="B89" s="60" t="s">
        <v>7041</v>
      </c>
      <c r="C89" s="4" t="s">
        <v>5971</v>
      </c>
    </row>
    <row r="90" spans="2:3">
      <c r="B90" s="60" t="s">
        <v>7042</v>
      </c>
      <c r="C90" s="4" t="s">
        <v>5971</v>
      </c>
    </row>
    <row r="91" spans="2:3">
      <c r="B91" s="60" t="s">
        <v>7043</v>
      </c>
      <c r="C91" s="4" t="s">
        <v>5971</v>
      </c>
    </row>
    <row r="92" spans="2:3">
      <c r="B92" s="60" t="s">
        <v>7044</v>
      </c>
      <c r="C92" s="4" t="s">
        <v>5971</v>
      </c>
    </row>
    <row r="93" spans="2:3">
      <c r="B93" s="60" t="s">
        <v>7045</v>
      </c>
      <c r="C93" s="4" t="s">
        <v>5971</v>
      </c>
    </row>
    <row r="94" spans="2:3">
      <c r="B94" s="60" t="s">
        <v>7046</v>
      </c>
      <c r="C94" s="4" t="s">
        <v>5971</v>
      </c>
    </row>
    <row r="95" spans="2:3">
      <c r="B95" s="60" t="s">
        <v>7047</v>
      </c>
      <c r="C95" s="4" t="s">
        <v>5971</v>
      </c>
    </row>
    <row r="96" spans="2:3">
      <c r="B96" s="60" t="s">
        <v>7048</v>
      </c>
      <c r="C96" s="4" t="s">
        <v>5971</v>
      </c>
    </row>
    <row r="97" spans="2:3">
      <c r="B97" s="60" t="s">
        <v>7049</v>
      </c>
      <c r="C97" s="4" t="s">
        <v>5971</v>
      </c>
    </row>
    <row r="98" spans="2:3">
      <c r="B98" s="60" t="s">
        <v>7050</v>
      </c>
      <c r="C98" s="4" t="s">
        <v>5971</v>
      </c>
    </row>
    <row r="99" spans="2:3">
      <c r="B99" s="60" t="s">
        <v>7051</v>
      </c>
      <c r="C99" s="4" t="s">
        <v>5971</v>
      </c>
    </row>
    <row r="100" spans="2:3">
      <c r="B100" s="60" t="s">
        <v>7052</v>
      </c>
      <c r="C100" s="4" t="s">
        <v>5971</v>
      </c>
    </row>
    <row r="101" spans="2:3">
      <c r="B101" s="60" t="s">
        <v>7053</v>
      </c>
      <c r="C101" s="4" t="s">
        <v>5971</v>
      </c>
    </row>
    <row r="102" spans="2:3">
      <c r="B102" s="60" t="s">
        <v>7054</v>
      </c>
      <c r="C102" s="4" t="s">
        <v>5971</v>
      </c>
    </row>
    <row r="103" spans="2:3">
      <c r="B103" s="60" t="s">
        <v>7055</v>
      </c>
      <c r="C103" s="4" t="s">
        <v>5971</v>
      </c>
    </row>
    <row r="104" spans="2:3">
      <c r="B104" s="60" t="s">
        <v>7056</v>
      </c>
      <c r="C104" s="4" t="s">
        <v>5971</v>
      </c>
    </row>
    <row r="105" spans="2:3">
      <c r="B105" s="60" t="s">
        <v>7057</v>
      </c>
      <c r="C105" s="4" t="s">
        <v>5971</v>
      </c>
    </row>
    <row r="106" spans="2:3">
      <c r="B106" s="60" t="s">
        <v>7058</v>
      </c>
      <c r="C106" s="4" t="s">
        <v>5971</v>
      </c>
    </row>
    <row r="107" spans="2:3">
      <c r="B107" s="60" t="s">
        <v>7059</v>
      </c>
      <c r="C107" s="4" t="s">
        <v>5971</v>
      </c>
    </row>
    <row r="108" spans="2:3">
      <c r="B108" s="60" t="s">
        <v>7060</v>
      </c>
      <c r="C108" s="4" t="s">
        <v>5971</v>
      </c>
    </row>
    <row r="109" spans="2:3">
      <c r="B109" s="60" t="s">
        <v>7061</v>
      </c>
      <c r="C109" s="4" t="s">
        <v>5971</v>
      </c>
    </row>
    <row r="110" spans="2:3">
      <c r="B110" s="60" t="s">
        <v>7062</v>
      </c>
      <c r="C110" s="4" t="s">
        <v>5971</v>
      </c>
    </row>
    <row r="111" spans="2:3">
      <c r="B111" s="60" t="s">
        <v>7063</v>
      </c>
      <c r="C111" s="4" t="s">
        <v>5971</v>
      </c>
    </row>
    <row r="112" spans="2:3">
      <c r="B112" s="60" t="s">
        <v>7064</v>
      </c>
      <c r="C112" s="4" t="s">
        <v>5971</v>
      </c>
    </row>
    <row r="113" spans="2:3">
      <c r="B113" s="60" t="s">
        <v>7065</v>
      </c>
      <c r="C113" s="4" t="s">
        <v>5971</v>
      </c>
    </row>
    <row r="114" spans="2:3">
      <c r="B114" s="60" t="s">
        <v>7066</v>
      </c>
      <c r="C114" s="4" t="s">
        <v>5971</v>
      </c>
    </row>
    <row r="115" spans="2:3">
      <c r="B115" s="60" t="s">
        <v>7067</v>
      </c>
      <c r="C115" s="4" t="s">
        <v>5971</v>
      </c>
    </row>
    <row r="116" spans="2:3">
      <c r="B116" s="60" t="s">
        <v>7068</v>
      </c>
      <c r="C116" s="4" t="s">
        <v>5971</v>
      </c>
    </row>
    <row r="117" spans="2:3">
      <c r="B117" s="60" t="s">
        <v>7069</v>
      </c>
      <c r="C117" s="4" t="s">
        <v>5971</v>
      </c>
    </row>
    <row r="118" spans="2:3">
      <c r="B118" s="60" t="s">
        <v>7070</v>
      </c>
      <c r="C118" s="4" t="s">
        <v>5971</v>
      </c>
    </row>
    <row r="119" spans="2:3">
      <c r="B119" s="60" t="s">
        <v>7071</v>
      </c>
      <c r="C119" s="4" t="s">
        <v>5971</v>
      </c>
    </row>
    <row r="120" spans="2:3">
      <c r="B120" s="60" t="s">
        <v>7072</v>
      </c>
      <c r="C120" s="4" t="s">
        <v>5971</v>
      </c>
    </row>
    <row r="121" spans="2:3">
      <c r="B121" s="60" t="s">
        <v>7073</v>
      </c>
      <c r="C121" s="4" t="s">
        <v>5971</v>
      </c>
    </row>
    <row r="122" spans="2:3">
      <c r="B122" s="60" t="s">
        <v>7074</v>
      </c>
      <c r="C122" s="4" t="s">
        <v>5971</v>
      </c>
    </row>
    <row r="123" spans="2:3">
      <c r="B123" s="60" t="s">
        <v>7075</v>
      </c>
      <c r="C123" s="4" t="s">
        <v>5971</v>
      </c>
    </row>
    <row r="124" spans="2:3">
      <c r="B124" s="60" t="s">
        <v>7076</v>
      </c>
      <c r="C124" s="4" t="s">
        <v>5971</v>
      </c>
    </row>
    <row r="125" spans="2:3">
      <c r="B125" s="60" t="s">
        <v>7077</v>
      </c>
      <c r="C125" s="4" t="s">
        <v>5971</v>
      </c>
    </row>
    <row r="126" spans="2:3">
      <c r="B126" s="60" t="s">
        <v>7078</v>
      </c>
      <c r="C126" s="4" t="s">
        <v>5971</v>
      </c>
    </row>
    <row r="127" spans="2:3">
      <c r="B127" s="60" t="s">
        <v>7079</v>
      </c>
      <c r="C127" s="4" t="s">
        <v>5971</v>
      </c>
    </row>
    <row r="128" spans="2:3">
      <c r="B128" s="60" t="s">
        <v>7080</v>
      </c>
      <c r="C128" s="4" t="s">
        <v>5971</v>
      </c>
    </row>
    <row r="129" spans="2:3">
      <c r="B129" s="60" t="s">
        <v>7081</v>
      </c>
      <c r="C129" s="4" t="s">
        <v>5971</v>
      </c>
    </row>
    <row r="130" spans="2:3">
      <c r="B130" s="60" t="s">
        <v>7082</v>
      </c>
      <c r="C130" s="4" t="s">
        <v>5971</v>
      </c>
    </row>
    <row r="131" spans="2:3">
      <c r="B131" s="60" t="s">
        <v>7083</v>
      </c>
      <c r="C131" s="4" t="s">
        <v>5971</v>
      </c>
    </row>
    <row r="132" spans="2:3">
      <c r="B132" s="60" t="s">
        <v>7084</v>
      </c>
      <c r="C132" s="4" t="s">
        <v>5971</v>
      </c>
    </row>
    <row r="133" spans="2:3">
      <c r="B133" s="60" t="s">
        <v>7085</v>
      </c>
      <c r="C133" s="4" t="s">
        <v>5971</v>
      </c>
    </row>
    <row r="134" spans="2:3">
      <c r="B134" s="60" t="s">
        <v>7086</v>
      </c>
      <c r="C134" s="4" t="s">
        <v>5971</v>
      </c>
    </row>
    <row r="135" spans="2:3">
      <c r="B135" s="60" t="s">
        <v>7087</v>
      </c>
      <c r="C135" s="4" t="s">
        <v>5971</v>
      </c>
    </row>
    <row r="136" spans="2:3">
      <c r="B136" s="60" t="s">
        <v>7088</v>
      </c>
      <c r="C136" s="4" t="s">
        <v>5971</v>
      </c>
    </row>
    <row r="137" spans="2:3">
      <c r="B137" s="60" t="s">
        <v>7089</v>
      </c>
      <c r="C137" s="4" t="s">
        <v>5971</v>
      </c>
    </row>
    <row r="138" spans="2:3">
      <c r="B138" s="60" t="s">
        <v>7090</v>
      </c>
      <c r="C138" s="4" t="s">
        <v>5971</v>
      </c>
    </row>
    <row r="139" spans="2:3">
      <c r="B139" s="60" t="s">
        <v>7091</v>
      </c>
      <c r="C139" s="4" t="s">
        <v>5971</v>
      </c>
    </row>
    <row r="140" spans="2:3">
      <c r="B140" s="60" t="s">
        <v>7092</v>
      </c>
      <c r="C140" s="4" t="s">
        <v>5971</v>
      </c>
    </row>
    <row r="141" spans="2:3">
      <c r="B141" s="60" t="s">
        <v>7093</v>
      </c>
      <c r="C141" s="4" t="s">
        <v>5971</v>
      </c>
    </row>
    <row r="142" spans="2:3">
      <c r="B142" s="60" t="s">
        <v>7094</v>
      </c>
      <c r="C142" s="4" t="s">
        <v>5971</v>
      </c>
    </row>
    <row r="143" spans="2:3" ht="15.75" customHeight="1">
      <c r="B143" s="60" t="s">
        <v>7095</v>
      </c>
      <c r="C143" s="84" t="s">
        <v>5655</v>
      </c>
    </row>
    <row r="144" spans="2:3">
      <c r="B144" s="60" t="s">
        <v>7096</v>
      </c>
      <c r="C144" s="4" t="s">
        <v>7097</v>
      </c>
    </row>
    <row r="145" spans="2:3">
      <c r="B145" s="60" t="s">
        <v>7098</v>
      </c>
      <c r="C145" s="4" t="s">
        <v>7097</v>
      </c>
    </row>
    <row r="146" spans="2:3">
      <c r="B146" s="60" t="s">
        <v>7099</v>
      </c>
      <c r="C146" s="4" t="s">
        <v>7097</v>
      </c>
    </row>
    <row r="147" spans="2:3">
      <c r="B147" s="60" t="s">
        <v>7100</v>
      </c>
      <c r="C147" s="4" t="s">
        <v>7097</v>
      </c>
    </row>
    <row r="148" spans="2:3">
      <c r="B148" s="60" t="s">
        <v>7101</v>
      </c>
      <c r="C148" s="4" t="s">
        <v>7097</v>
      </c>
    </row>
    <row r="149" spans="2:3">
      <c r="B149" s="60" t="s">
        <v>7102</v>
      </c>
      <c r="C149" s="4" t="s">
        <v>7097</v>
      </c>
    </row>
    <row r="150" spans="2:3">
      <c r="B150" s="60" t="s">
        <v>7103</v>
      </c>
      <c r="C150" s="4" t="s">
        <v>7097</v>
      </c>
    </row>
    <row r="151" spans="2:3">
      <c r="B151" s="60" t="s">
        <v>7104</v>
      </c>
      <c r="C151" s="4" t="s">
        <v>7097</v>
      </c>
    </row>
    <row r="152" spans="2:3">
      <c r="B152" s="60" t="s">
        <v>7105</v>
      </c>
      <c r="C152" s="4" t="s">
        <v>7097</v>
      </c>
    </row>
    <row r="153" spans="2:3">
      <c r="B153" s="60" t="s">
        <v>7106</v>
      </c>
      <c r="C153" s="4" t="s">
        <v>7097</v>
      </c>
    </row>
    <row r="154" spans="2:3">
      <c r="B154" s="60" t="s">
        <v>7107</v>
      </c>
      <c r="C154" s="4" t="s">
        <v>7097</v>
      </c>
    </row>
    <row r="155" spans="2:3">
      <c r="B155" s="60" t="s">
        <v>7108</v>
      </c>
      <c r="C155" s="4" t="s">
        <v>7097</v>
      </c>
    </row>
    <row r="156" spans="2:3">
      <c r="B156" s="60" t="s">
        <v>7109</v>
      </c>
      <c r="C156" s="4" t="s">
        <v>7097</v>
      </c>
    </row>
    <row r="157" spans="2:3">
      <c r="B157" s="60" t="s">
        <v>7110</v>
      </c>
      <c r="C157" s="4" t="s">
        <v>7097</v>
      </c>
    </row>
    <row r="158" spans="2:3">
      <c r="B158" s="60" t="s">
        <v>7111</v>
      </c>
      <c r="C158" s="4" t="s">
        <v>7097</v>
      </c>
    </row>
    <row r="159" spans="2:3">
      <c r="B159" s="60" t="s">
        <v>7112</v>
      </c>
      <c r="C159" s="4" t="s">
        <v>7097</v>
      </c>
    </row>
    <row r="160" spans="2:3">
      <c r="B160" s="60" t="s">
        <v>7113</v>
      </c>
      <c r="C160" s="4" t="s">
        <v>7097</v>
      </c>
    </row>
    <row r="161" spans="2:3">
      <c r="B161" s="60" t="s">
        <v>7114</v>
      </c>
      <c r="C161" s="4" t="s">
        <v>7097</v>
      </c>
    </row>
    <row r="162" spans="2:3">
      <c r="B162" s="60" t="s">
        <v>7115</v>
      </c>
      <c r="C162" s="4" t="s">
        <v>7097</v>
      </c>
    </row>
    <row r="163" spans="2:3">
      <c r="B163" s="60" t="s">
        <v>7116</v>
      </c>
      <c r="C163" s="4" t="s">
        <v>7097</v>
      </c>
    </row>
    <row r="164" spans="2:3">
      <c r="B164" s="60" t="s">
        <v>7117</v>
      </c>
      <c r="C164" s="4" t="s">
        <v>7097</v>
      </c>
    </row>
    <row r="165" spans="2:3">
      <c r="B165" s="60" t="s">
        <v>7118</v>
      </c>
      <c r="C165" s="4" t="s">
        <v>7097</v>
      </c>
    </row>
    <row r="166" spans="2:3">
      <c r="B166" s="60" t="s">
        <v>7119</v>
      </c>
      <c r="C166" s="4" t="s">
        <v>7097</v>
      </c>
    </row>
    <row r="167" spans="2:3">
      <c r="B167" s="60" t="s">
        <v>7120</v>
      </c>
      <c r="C167" s="4" t="s">
        <v>7097</v>
      </c>
    </row>
    <row r="168" spans="2:3" ht="15.75" customHeight="1">
      <c r="B168" s="60" t="s">
        <v>7121</v>
      </c>
      <c r="C168" s="84" t="s">
        <v>7122</v>
      </c>
    </row>
    <row r="169" spans="2:3">
      <c r="B169" s="60" t="s">
        <v>7123</v>
      </c>
      <c r="C169" s="4" t="s">
        <v>7124</v>
      </c>
    </row>
    <row r="170" spans="2:3">
      <c r="B170" s="60" t="s">
        <v>7125</v>
      </c>
      <c r="C170" s="4" t="s">
        <v>7124</v>
      </c>
    </row>
    <row r="171" spans="2:3">
      <c r="B171" s="60" t="s">
        <v>7126</v>
      </c>
      <c r="C171" s="4" t="s">
        <v>7124</v>
      </c>
    </row>
    <row r="172" spans="2:3">
      <c r="B172" s="60" t="s">
        <v>7127</v>
      </c>
      <c r="C172" s="4" t="s">
        <v>7124</v>
      </c>
    </row>
    <row r="173" spans="2:3">
      <c r="B173" s="60" t="s">
        <v>7128</v>
      </c>
      <c r="C173" s="4" t="s">
        <v>7124</v>
      </c>
    </row>
    <row r="174" spans="2:3">
      <c r="B174" s="60" t="s">
        <v>7129</v>
      </c>
      <c r="C174" s="4" t="s">
        <v>7124</v>
      </c>
    </row>
    <row r="175" spans="2:3">
      <c r="B175" s="60" t="s">
        <v>7130</v>
      </c>
      <c r="C175" s="4" t="s">
        <v>7124</v>
      </c>
    </row>
    <row r="176" spans="2:3">
      <c r="B176" s="60" t="s">
        <v>7131</v>
      </c>
      <c r="C176" s="4" t="s">
        <v>7124</v>
      </c>
    </row>
    <row r="177" spans="2:3">
      <c r="B177" s="60" t="s">
        <v>7132</v>
      </c>
      <c r="C177" s="4" t="s">
        <v>7124</v>
      </c>
    </row>
    <row r="178" spans="2:3">
      <c r="B178" s="60" t="s">
        <v>7133</v>
      </c>
      <c r="C178" s="4" t="s">
        <v>7124</v>
      </c>
    </row>
    <row r="179" spans="2:3">
      <c r="B179" s="60" t="s">
        <v>7134</v>
      </c>
      <c r="C179" s="4" t="s">
        <v>7124</v>
      </c>
    </row>
    <row r="180" spans="2:3">
      <c r="B180" s="60" t="s">
        <v>7135</v>
      </c>
      <c r="C180" s="4" t="s">
        <v>7124</v>
      </c>
    </row>
    <row r="181" spans="2:3">
      <c r="B181" s="60" t="s">
        <v>7136</v>
      </c>
      <c r="C181" s="4" t="s">
        <v>7124</v>
      </c>
    </row>
    <row r="182" spans="2:3">
      <c r="B182" s="60" t="s">
        <v>7137</v>
      </c>
      <c r="C182" s="4" t="s">
        <v>7124</v>
      </c>
    </row>
    <row r="183" spans="2:3">
      <c r="B183" s="60" t="s">
        <v>7138</v>
      </c>
      <c r="C183" s="4" t="s">
        <v>7124</v>
      </c>
    </row>
    <row r="184" spans="2:3">
      <c r="B184" s="60" t="s">
        <v>7139</v>
      </c>
      <c r="C184" s="4" t="s">
        <v>7124</v>
      </c>
    </row>
    <row r="185" spans="2:3">
      <c r="B185" s="60" t="s">
        <v>7140</v>
      </c>
      <c r="C185" s="4" t="s">
        <v>7124</v>
      </c>
    </row>
    <row r="186" spans="2:3">
      <c r="B186" s="60" t="s">
        <v>7141</v>
      </c>
      <c r="C186" s="4" t="s">
        <v>7124</v>
      </c>
    </row>
    <row r="187" spans="2:3">
      <c r="B187" s="60" t="s">
        <v>7142</v>
      </c>
      <c r="C187" s="4" t="s">
        <v>7124</v>
      </c>
    </row>
    <row r="188" spans="2:3">
      <c r="B188" s="60" t="s">
        <v>7143</v>
      </c>
      <c r="C188" s="4" t="s">
        <v>7124</v>
      </c>
    </row>
    <row r="189" spans="2:3">
      <c r="B189" s="60" t="s">
        <v>7144</v>
      </c>
      <c r="C189" s="4" t="s">
        <v>7124</v>
      </c>
    </row>
    <row r="190" spans="2:3">
      <c r="B190" s="60" t="s">
        <v>7145</v>
      </c>
      <c r="C190" s="4" t="s">
        <v>7124</v>
      </c>
    </row>
    <row r="191" spans="2:3">
      <c r="B191" s="60" t="s">
        <v>7146</v>
      </c>
      <c r="C191" s="4" t="s">
        <v>7124</v>
      </c>
    </row>
    <row r="192" spans="2:3">
      <c r="B192" s="60" t="s">
        <v>7147</v>
      </c>
      <c r="C192" s="4" t="s">
        <v>7124</v>
      </c>
    </row>
    <row r="193" spans="2:3">
      <c r="B193" s="60" t="s">
        <v>7148</v>
      </c>
      <c r="C193" s="4" t="s">
        <v>7124</v>
      </c>
    </row>
    <row r="194" spans="2:3">
      <c r="B194" s="60" t="s">
        <v>7149</v>
      </c>
      <c r="C194" s="4" t="s">
        <v>7124</v>
      </c>
    </row>
    <row r="195" spans="2:3">
      <c r="B195" s="60" t="s">
        <v>7150</v>
      </c>
      <c r="C195" s="4" t="s">
        <v>7124</v>
      </c>
    </row>
    <row r="196" spans="2:3">
      <c r="B196" s="60" t="s">
        <v>7151</v>
      </c>
      <c r="C196" s="4" t="s">
        <v>7124</v>
      </c>
    </row>
    <row r="197" spans="2:3">
      <c r="B197" s="60" t="s">
        <v>7152</v>
      </c>
      <c r="C197" s="4" t="s">
        <v>7124</v>
      </c>
    </row>
    <row r="198" spans="2:3">
      <c r="B198" s="60" t="s">
        <v>7153</v>
      </c>
      <c r="C198" s="4" t="s">
        <v>7124</v>
      </c>
    </row>
    <row r="199" spans="2:3">
      <c r="B199" s="60" t="s">
        <v>7154</v>
      </c>
      <c r="C199" s="4" t="s">
        <v>7124</v>
      </c>
    </row>
    <row r="200" spans="2:3">
      <c r="B200" s="60" t="s">
        <v>7155</v>
      </c>
      <c r="C200" s="4" t="s">
        <v>7124</v>
      </c>
    </row>
    <row r="201" spans="2:3" ht="15.75" customHeight="1">
      <c r="B201" s="60" t="s">
        <v>7156</v>
      </c>
      <c r="C201" s="83" t="s">
        <v>7157</v>
      </c>
    </row>
    <row r="202" spans="2:3">
      <c r="B202" s="60" t="s">
        <v>7158</v>
      </c>
      <c r="C202" s="4" t="s">
        <v>7159</v>
      </c>
    </row>
    <row r="203" spans="2:3">
      <c r="B203" s="60" t="s">
        <v>7160</v>
      </c>
      <c r="C203" s="4" t="s">
        <v>7159</v>
      </c>
    </row>
    <row r="204" spans="2:3">
      <c r="B204" s="60" t="s">
        <v>7161</v>
      </c>
      <c r="C204" s="4" t="s">
        <v>7159</v>
      </c>
    </row>
    <row r="205" spans="2:3">
      <c r="B205" s="60" t="s">
        <v>7162</v>
      </c>
      <c r="C205" s="4" t="s">
        <v>7159</v>
      </c>
    </row>
    <row r="206" spans="2:3">
      <c r="B206" s="60" t="s">
        <v>7163</v>
      </c>
      <c r="C206" s="4" t="s">
        <v>7159</v>
      </c>
    </row>
    <row r="207" spans="2:3">
      <c r="B207" s="60" t="s">
        <v>7164</v>
      </c>
      <c r="C207" s="4" t="s">
        <v>7159</v>
      </c>
    </row>
    <row r="208" spans="2:3">
      <c r="B208" s="60" t="s">
        <v>7165</v>
      </c>
      <c r="C208" s="4" t="s">
        <v>7159</v>
      </c>
    </row>
    <row r="209" spans="2:3">
      <c r="B209" s="60" t="s">
        <v>7166</v>
      </c>
      <c r="C209" s="4" t="s">
        <v>7159</v>
      </c>
    </row>
    <row r="210" spans="2:3">
      <c r="B210" s="60" t="s">
        <v>7167</v>
      </c>
      <c r="C210" s="4" t="s">
        <v>7159</v>
      </c>
    </row>
    <row r="211" spans="2:3">
      <c r="B211" s="60" t="s">
        <v>7168</v>
      </c>
      <c r="C211" s="4" t="s">
        <v>7159</v>
      </c>
    </row>
    <row r="212" spans="2:3">
      <c r="B212" s="60" t="s">
        <v>7169</v>
      </c>
      <c r="C212" s="4" t="s">
        <v>7159</v>
      </c>
    </row>
    <row r="213" spans="2:3">
      <c r="B213" s="60" t="s">
        <v>7170</v>
      </c>
      <c r="C213" s="4" t="s">
        <v>7159</v>
      </c>
    </row>
    <row r="214" spans="2:3">
      <c r="B214" s="60" t="s">
        <v>7171</v>
      </c>
      <c r="C214" s="4" t="s">
        <v>7159</v>
      </c>
    </row>
    <row r="215" spans="2:3">
      <c r="B215" s="60" t="s">
        <v>7172</v>
      </c>
      <c r="C215" s="4" t="s">
        <v>7159</v>
      </c>
    </row>
    <row r="216" spans="2:3">
      <c r="B216" s="60" t="s">
        <v>7173</v>
      </c>
      <c r="C216" s="4" t="s">
        <v>7159</v>
      </c>
    </row>
    <row r="217" spans="2:3">
      <c r="B217" s="60" t="s">
        <v>7174</v>
      </c>
      <c r="C217" s="4" t="s">
        <v>7159</v>
      </c>
    </row>
    <row r="218" spans="2:3">
      <c r="B218" s="60" t="s">
        <v>7175</v>
      </c>
      <c r="C218" s="4" t="s">
        <v>7159</v>
      </c>
    </row>
    <row r="219" spans="2:3">
      <c r="B219" s="60" t="s">
        <v>7176</v>
      </c>
      <c r="C219" s="4" t="s">
        <v>7159</v>
      </c>
    </row>
    <row r="220" spans="2:3">
      <c r="B220" s="60" t="s">
        <v>7177</v>
      </c>
      <c r="C220" s="4" t="s">
        <v>7159</v>
      </c>
    </row>
    <row r="221" spans="2:3">
      <c r="B221" s="60" t="s">
        <v>7178</v>
      </c>
      <c r="C221" s="4" t="s">
        <v>7159</v>
      </c>
    </row>
    <row r="222" spans="2:3">
      <c r="B222" s="60" t="s">
        <v>7179</v>
      </c>
      <c r="C222" s="4" t="s">
        <v>7159</v>
      </c>
    </row>
    <row r="223" spans="2:3">
      <c r="B223" s="60" t="s">
        <v>7180</v>
      </c>
      <c r="C223" s="4" t="s">
        <v>7159</v>
      </c>
    </row>
    <row r="224" spans="2:3">
      <c r="B224" s="60" t="s">
        <v>7181</v>
      </c>
      <c r="C224" s="4" t="s">
        <v>7159</v>
      </c>
    </row>
    <row r="225" spans="2:3">
      <c r="B225" s="60" t="s">
        <v>7182</v>
      </c>
      <c r="C225" s="4" t="s">
        <v>7159</v>
      </c>
    </row>
    <row r="226" spans="2:3">
      <c r="B226" s="60" t="s">
        <v>7183</v>
      </c>
      <c r="C226" s="4" t="s">
        <v>7159</v>
      </c>
    </row>
    <row r="227" spans="2:3">
      <c r="B227" s="60" t="s">
        <v>7184</v>
      </c>
      <c r="C227" s="4" t="s">
        <v>7159</v>
      </c>
    </row>
    <row r="228" spans="2:3">
      <c r="B228" s="60" t="s">
        <v>7185</v>
      </c>
      <c r="C228" s="4" t="s">
        <v>7159</v>
      </c>
    </row>
    <row r="229" spans="2:3">
      <c r="B229" s="60" t="s">
        <v>7186</v>
      </c>
      <c r="C229" s="4" t="s">
        <v>7159</v>
      </c>
    </row>
    <row r="230" spans="2:3">
      <c r="B230" s="60" t="s">
        <v>7187</v>
      </c>
      <c r="C230" s="4" t="s">
        <v>7159</v>
      </c>
    </row>
    <row r="231" spans="2:3" ht="15.75" customHeight="1">
      <c r="B231" s="60" t="s">
        <v>7188</v>
      </c>
      <c r="C231" s="85" t="s">
        <v>7189</v>
      </c>
    </row>
    <row r="232" spans="2:3">
      <c r="B232" s="34" t="s">
        <v>7190</v>
      </c>
      <c r="C232" s="4" t="s">
        <v>5669</v>
      </c>
    </row>
    <row r="233" spans="2:3">
      <c r="B233" s="34" t="s">
        <v>7191</v>
      </c>
      <c r="C233" s="4" t="s">
        <v>5669</v>
      </c>
    </row>
    <row r="234" spans="2:3">
      <c r="B234" s="86" t="s">
        <v>7192</v>
      </c>
      <c r="C234" s="4" t="s">
        <v>5669</v>
      </c>
    </row>
    <row r="235" spans="2:3">
      <c r="B235" s="34" t="s">
        <v>7193</v>
      </c>
      <c r="C235" s="4" t="s">
        <v>5669</v>
      </c>
    </row>
    <row r="236" spans="2:3">
      <c r="B236" s="34" t="s">
        <v>7194</v>
      </c>
      <c r="C236" s="4" t="s">
        <v>5669</v>
      </c>
    </row>
    <row r="237" spans="2:3">
      <c r="B237" s="34" t="s">
        <v>7195</v>
      </c>
      <c r="C237" s="4" t="s">
        <v>5669</v>
      </c>
    </row>
    <row r="238" spans="2:3">
      <c r="B238" s="34" t="s">
        <v>7196</v>
      </c>
      <c r="C238" s="4" t="s">
        <v>5669</v>
      </c>
    </row>
    <row r="239" spans="2:3">
      <c r="B239" s="34" t="s">
        <v>7197</v>
      </c>
      <c r="C239" s="4" t="s">
        <v>5669</v>
      </c>
    </row>
    <row r="240" spans="2:3">
      <c r="B240" s="34" t="s">
        <v>7198</v>
      </c>
      <c r="C240" s="4" t="s">
        <v>5669</v>
      </c>
    </row>
    <row r="241" spans="2:3">
      <c r="B241" s="34" t="s">
        <v>7199</v>
      </c>
      <c r="C241" s="4" t="s">
        <v>5669</v>
      </c>
    </row>
    <row r="242" spans="2:3">
      <c r="B242" s="34" t="s">
        <v>7200</v>
      </c>
      <c r="C242" s="4" t="s">
        <v>5669</v>
      </c>
    </row>
    <row r="243" spans="2:3">
      <c r="B243" s="34" t="s">
        <v>7201</v>
      </c>
      <c r="C243" s="4" t="s">
        <v>5669</v>
      </c>
    </row>
    <row r="244" spans="2:3">
      <c r="B244" s="34" t="s">
        <v>7202</v>
      </c>
      <c r="C244" s="4" t="s">
        <v>5669</v>
      </c>
    </row>
    <row r="245" spans="2:3">
      <c r="B245" s="34" t="s">
        <v>7203</v>
      </c>
      <c r="C245" s="4" t="s">
        <v>5669</v>
      </c>
    </row>
    <row r="246" spans="2:3">
      <c r="B246" s="34" t="s">
        <v>7204</v>
      </c>
      <c r="C246" s="4" t="s">
        <v>5669</v>
      </c>
    </row>
    <row r="247" spans="2:3">
      <c r="B247" s="34" t="s">
        <v>7205</v>
      </c>
      <c r="C247" s="4" t="s">
        <v>5669</v>
      </c>
    </row>
    <row r="248" spans="2:3">
      <c r="B248" s="34" t="s">
        <v>7206</v>
      </c>
      <c r="C248" s="4" t="s">
        <v>5669</v>
      </c>
    </row>
    <row r="249" spans="2:3">
      <c r="B249" s="34" t="s">
        <v>7207</v>
      </c>
      <c r="C249" s="4" t="s">
        <v>5669</v>
      </c>
    </row>
    <row r="250" spans="2:3">
      <c r="B250" s="34" t="s">
        <v>7208</v>
      </c>
      <c r="C250" s="4" t="s">
        <v>5669</v>
      </c>
    </row>
    <row r="251" spans="2:3">
      <c r="B251" s="34" t="s">
        <v>7209</v>
      </c>
      <c r="C251" s="4" t="s">
        <v>5669</v>
      </c>
    </row>
    <row r="252" spans="2:3">
      <c r="B252" s="34" t="s">
        <v>7210</v>
      </c>
      <c r="C252" s="4" t="s">
        <v>5669</v>
      </c>
    </row>
    <row r="253" spans="2:3">
      <c r="B253" s="34" t="s">
        <v>7211</v>
      </c>
      <c r="C253" s="4" t="s">
        <v>5669</v>
      </c>
    </row>
    <row r="254" spans="2:3">
      <c r="B254" s="34" t="s">
        <v>7212</v>
      </c>
      <c r="C254" s="4" t="s">
        <v>5669</v>
      </c>
    </row>
    <row r="255" spans="2:3">
      <c r="B255" s="34" t="s">
        <v>7213</v>
      </c>
      <c r="C255" s="4" t="s">
        <v>5669</v>
      </c>
    </row>
    <row r="256" spans="2:3">
      <c r="B256" s="34" t="s">
        <v>7214</v>
      </c>
      <c r="C256" s="4" t="s">
        <v>5669</v>
      </c>
    </row>
    <row r="257" spans="2:3">
      <c r="B257" s="34" t="s">
        <v>7215</v>
      </c>
      <c r="C257" s="4" t="s">
        <v>5669</v>
      </c>
    </row>
    <row r="258" spans="2:3">
      <c r="B258" s="34" t="s">
        <v>7216</v>
      </c>
      <c r="C258" s="4" t="s">
        <v>5669</v>
      </c>
    </row>
    <row r="259" spans="2:3">
      <c r="B259" s="34" t="s">
        <v>7217</v>
      </c>
      <c r="C259" s="4" t="s">
        <v>5669</v>
      </c>
    </row>
    <row r="260" spans="2:3">
      <c r="B260" s="34" t="s">
        <v>7218</v>
      </c>
      <c r="C260" s="4" t="s">
        <v>5669</v>
      </c>
    </row>
    <row r="261" spans="2:3">
      <c r="B261" s="34" t="s">
        <v>7219</v>
      </c>
      <c r="C261" s="4" t="s">
        <v>5669</v>
      </c>
    </row>
    <row r="262" spans="2:3">
      <c r="B262" s="34" t="s">
        <v>7220</v>
      </c>
      <c r="C262" s="4" t="s">
        <v>7221</v>
      </c>
    </row>
    <row r="263" spans="2:3">
      <c r="B263" s="34" t="s">
        <v>7222</v>
      </c>
      <c r="C263" s="4" t="s">
        <v>7221</v>
      </c>
    </row>
    <row r="264" spans="2:3">
      <c r="B264" s="34" t="s">
        <v>7223</v>
      </c>
      <c r="C264" s="4" t="s">
        <v>7221</v>
      </c>
    </row>
    <row r="265" spans="2:3">
      <c r="B265" s="34" t="s">
        <v>7224</v>
      </c>
      <c r="C265" s="4" t="s">
        <v>7221</v>
      </c>
    </row>
    <row r="266" spans="2:3">
      <c r="B266" s="34" t="s">
        <v>7225</v>
      </c>
      <c r="C266" s="4" t="s">
        <v>7221</v>
      </c>
    </row>
    <row r="267" spans="2:3">
      <c r="B267" s="34" t="s">
        <v>7226</v>
      </c>
      <c r="C267" s="4" t="s">
        <v>7221</v>
      </c>
    </row>
    <row r="268" spans="2:3">
      <c r="B268" s="34" t="s">
        <v>7227</v>
      </c>
      <c r="C268" s="4" t="s">
        <v>7221</v>
      </c>
    </row>
    <row r="269" spans="2:3">
      <c r="B269" s="34" t="s">
        <v>7228</v>
      </c>
      <c r="C269" s="4" t="s">
        <v>7221</v>
      </c>
    </row>
    <row r="270" spans="2:3">
      <c r="B270" s="34" t="s">
        <v>7229</v>
      </c>
      <c r="C270" s="4" t="s">
        <v>7221</v>
      </c>
    </row>
    <row r="271" spans="2:3">
      <c r="B271" s="34" t="s">
        <v>7230</v>
      </c>
      <c r="C271" s="4" t="s">
        <v>7221</v>
      </c>
    </row>
    <row r="272" spans="2:3">
      <c r="B272" s="34" t="s">
        <v>7231</v>
      </c>
      <c r="C272" s="4" t="s">
        <v>7221</v>
      </c>
    </row>
    <row r="273" spans="2:3">
      <c r="B273" s="34" t="s">
        <v>7232</v>
      </c>
      <c r="C273" s="4" t="s">
        <v>7221</v>
      </c>
    </row>
    <row r="274" spans="2:3">
      <c r="B274" s="34" t="s">
        <v>7233</v>
      </c>
      <c r="C274" s="4" t="s">
        <v>7221</v>
      </c>
    </row>
    <row r="275" spans="2:3">
      <c r="B275" s="34" t="s">
        <v>7234</v>
      </c>
      <c r="C275" s="4" t="s">
        <v>7221</v>
      </c>
    </row>
    <row r="276" spans="2:3">
      <c r="B276" s="34" t="s">
        <v>7235</v>
      </c>
      <c r="C276" s="4" t="s">
        <v>7221</v>
      </c>
    </row>
    <row r="277" spans="2:3">
      <c r="B277" s="34" t="s">
        <v>7236</v>
      </c>
      <c r="C277" s="4" t="s">
        <v>7237</v>
      </c>
    </row>
    <row r="278" spans="2:3">
      <c r="B278" s="34" t="s">
        <v>7238</v>
      </c>
      <c r="C278" s="4" t="s">
        <v>7237</v>
      </c>
    </row>
    <row r="279" spans="2:3">
      <c r="B279" s="34" t="s">
        <v>7239</v>
      </c>
      <c r="C279" s="4" t="s">
        <v>7237</v>
      </c>
    </row>
    <row r="280" spans="2:3">
      <c r="B280" s="34" t="s">
        <v>7240</v>
      </c>
      <c r="C280" s="4" t="s">
        <v>7237</v>
      </c>
    </row>
    <row r="281" spans="2:3">
      <c r="B281" s="34" t="s">
        <v>7241</v>
      </c>
      <c r="C281" s="4" t="s">
        <v>7237</v>
      </c>
    </row>
    <row r="282" spans="2:3">
      <c r="B282" s="34" t="s">
        <v>7242</v>
      </c>
      <c r="C282" s="4" t="s">
        <v>7237</v>
      </c>
    </row>
    <row r="283" spans="2:3">
      <c r="B283" s="34" t="s">
        <v>7243</v>
      </c>
      <c r="C283" s="4" t="s">
        <v>7237</v>
      </c>
    </row>
    <row r="284" spans="2:3">
      <c r="B284" s="34" t="s">
        <v>7244</v>
      </c>
      <c r="C284" s="4" t="s">
        <v>7237</v>
      </c>
    </row>
    <row r="285" spans="2:3">
      <c r="B285" s="34" t="s">
        <v>7245</v>
      </c>
      <c r="C285" s="4" t="s">
        <v>7237</v>
      </c>
    </row>
    <row r="286" spans="2:3">
      <c r="B286" s="34" t="s">
        <v>7246</v>
      </c>
      <c r="C286" s="4" t="s">
        <v>7237</v>
      </c>
    </row>
    <row r="287" spans="2:3">
      <c r="B287" s="34" t="s">
        <v>7247</v>
      </c>
      <c r="C287" s="4" t="s">
        <v>7237</v>
      </c>
    </row>
    <row r="288" spans="2:3">
      <c r="B288" s="34" t="s">
        <v>7248</v>
      </c>
      <c r="C288" s="4" t="s">
        <v>7237</v>
      </c>
    </row>
    <row r="289" spans="2:3">
      <c r="B289" s="34" t="s">
        <v>7249</v>
      </c>
      <c r="C289" s="4" t="s">
        <v>7237</v>
      </c>
    </row>
    <row r="290" spans="2:3">
      <c r="B290" s="34" t="s">
        <v>7250</v>
      </c>
      <c r="C290" s="4" t="s">
        <v>7237</v>
      </c>
    </row>
    <row r="291" spans="2:3">
      <c r="B291" s="34" t="s">
        <v>7251</v>
      </c>
      <c r="C291" s="4" t="s">
        <v>7237</v>
      </c>
    </row>
    <row r="292" spans="2:3">
      <c r="B292" s="86" t="s">
        <v>7252</v>
      </c>
      <c r="C292" s="4" t="s">
        <v>7237</v>
      </c>
    </row>
    <row r="293" spans="2:3">
      <c r="B293" s="34" t="s">
        <v>7253</v>
      </c>
      <c r="C293" s="4" t="s">
        <v>7237</v>
      </c>
    </row>
    <row r="294" spans="2:3">
      <c r="B294" s="34" t="s">
        <v>7254</v>
      </c>
      <c r="C294" s="4" t="s">
        <v>7237</v>
      </c>
    </row>
    <row r="295" spans="2:3">
      <c r="B295" s="34" t="s">
        <v>7255</v>
      </c>
      <c r="C295" s="4" t="s">
        <v>7237</v>
      </c>
    </row>
    <row r="296" spans="2:3">
      <c r="B296" s="34" t="s">
        <v>7256</v>
      </c>
      <c r="C296" s="4" t="s">
        <v>7237</v>
      </c>
    </row>
    <row r="297" spans="2:3">
      <c r="B297" s="34" t="s">
        <v>7257</v>
      </c>
      <c r="C297" s="4" t="s">
        <v>7237</v>
      </c>
    </row>
    <row r="298" spans="2:3">
      <c r="B298" s="34" t="s">
        <v>7258</v>
      </c>
      <c r="C298" s="4" t="s">
        <v>7237</v>
      </c>
    </row>
    <row r="299" spans="2:3">
      <c r="B299" s="34" t="s">
        <v>7259</v>
      </c>
      <c r="C299" s="4" t="s">
        <v>7237</v>
      </c>
    </row>
    <row r="300" spans="2:3">
      <c r="B300" s="34" t="s">
        <v>7260</v>
      </c>
      <c r="C300" s="4" t="s">
        <v>7237</v>
      </c>
    </row>
    <row r="301" spans="2:3">
      <c r="B301" s="34" t="s">
        <v>7261</v>
      </c>
      <c r="C301" s="4" t="s">
        <v>7237</v>
      </c>
    </row>
    <row r="302" spans="2:3">
      <c r="B302" s="34" t="s">
        <v>7262</v>
      </c>
      <c r="C302" s="4" t="s">
        <v>7237</v>
      </c>
    </row>
    <row r="303" spans="2:3">
      <c r="B303" s="34" t="s">
        <v>7263</v>
      </c>
      <c r="C303" s="4" t="s">
        <v>7237</v>
      </c>
    </row>
    <row r="304" spans="2:3">
      <c r="B304" s="34" t="s">
        <v>7264</v>
      </c>
      <c r="C304" s="4" t="s">
        <v>7265</v>
      </c>
    </row>
    <row r="305" spans="2:3">
      <c r="B305" s="34" t="s">
        <v>7266</v>
      </c>
      <c r="C305" s="4" t="s">
        <v>7265</v>
      </c>
    </row>
    <row r="306" spans="2:3">
      <c r="B306" s="34" t="s">
        <v>7267</v>
      </c>
      <c r="C306" s="4" t="s">
        <v>7265</v>
      </c>
    </row>
    <row r="307" spans="2:3">
      <c r="B307" s="34" t="s">
        <v>7268</v>
      </c>
      <c r="C307" s="4" t="s">
        <v>7265</v>
      </c>
    </row>
    <row r="308" spans="2:3">
      <c r="B308" s="34" t="s">
        <v>7269</v>
      </c>
      <c r="C308" s="4" t="s">
        <v>7265</v>
      </c>
    </row>
    <row r="309" spans="2:3">
      <c r="B309" s="34" t="s">
        <v>7270</v>
      </c>
      <c r="C309" s="4" t="s">
        <v>7265</v>
      </c>
    </row>
    <row r="310" spans="2:3">
      <c r="B310" s="34" t="s">
        <v>7271</v>
      </c>
      <c r="C310" s="4" t="s">
        <v>7265</v>
      </c>
    </row>
    <row r="311" spans="2:3">
      <c r="B311" s="34" t="s">
        <v>7272</v>
      </c>
      <c r="C311" s="4" t="s">
        <v>7265</v>
      </c>
    </row>
    <row r="312" spans="2:3">
      <c r="B312" s="34" t="s">
        <v>7273</v>
      </c>
      <c r="C312" s="4" t="s">
        <v>7265</v>
      </c>
    </row>
    <row r="313" spans="2:3">
      <c r="B313" s="34" t="s">
        <v>7274</v>
      </c>
      <c r="C313" s="4" t="s">
        <v>7275</v>
      </c>
    </row>
    <row r="314" spans="2:3">
      <c r="B314" s="34" t="s">
        <v>7276</v>
      </c>
      <c r="C314" s="4" t="s">
        <v>7275</v>
      </c>
    </row>
    <row r="315" spans="2:3">
      <c r="B315" s="34" t="s">
        <v>7277</v>
      </c>
      <c r="C315" s="4" t="s">
        <v>7275</v>
      </c>
    </row>
    <row r="316" spans="2:3">
      <c r="B316" s="34" t="s">
        <v>7278</v>
      </c>
      <c r="C316" s="4" t="s">
        <v>7275</v>
      </c>
    </row>
    <row r="317" spans="2:3">
      <c r="B317" s="34" t="s">
        <v>7279</v>
      </c>
      <c r="C317" s="4" t="s">
        <v>7275</v>
      </c>
    </row>
    <row r="318" spans="2:3">
      <c r="B318" s="34" t="s">
        <v>7280</v>
      </c>
      <c r="C318" s="4" t="s">
        <v>7275</v>
      </c>
    </row>
    <row r="319" spans="2:3">
      <c r="B319" s="34" t="s">
        <v>7281</v>
      </c>
      <c r="C319" s="4" t="s">
        <v>7275</v>
      </c>
    </row>
    <row r="320" spans="2:3">
      <c r="B320" s="34" t="s">
        <v>7282</v>
      </c>
      <c r="C320" s="4" t="s">
        <v>7275</v>
      </c>
    </row>
    <row r="321" spans="2:3">
      <c r="B321" s="34" t="s">
        <v>7283</v>
      </c>
      <c r="C321" s="4" t="s">
        <v>7275</v>
      </c>
    </row>
    <row r="322" spans="2:3">
      <c r="B322" s="34" t="s">
        <v>7284</v>
      </c>
      <c r="C322" s="4" t="s">
        <v>7275</v>
      </c>
    </row>
    <row r="323" spans="2:3">
      <c r="B323" s="34" t="s">
        <v>7285</v>
      </c>
      <c r="C323" s="4" t="s">
        <v>7275</v>
      </c>
    </row>
    <row r="324" spans="2:3">
      <c r="B324" s="34" t="s">
        <v>7286</v>
      </c>
      <c r="C324" s="4" t="s">
        <v>7275</v>
      </c>
    </row>
    <row r="325" spans="2:3">
      <c r="B325" s="34" t="s">
        <v>7287</v>
      </c>
      <c r="C325" s="4" t="s">
        <v>7275</v>
      </c>
    </row>
    <row r="326" spans="2:3">
      <c r="B326" s="34" t="s">
        <v>7288</v>
      </c>
      <c r="C326" s="4" t="s">
        <v>7275</v>
      </c>
    </row>
    <row r="327" spans="2:3">
      <c r="B327" s="34" t="s">
        <v>7289</v>
      </c>
      <c r="C327" s="4" t="s">
        <v>7275</v>
      </c>
    </row>
    <row r="328" spans="2:3">
      <c r="B328" s="34" t="s">
        <v>7290</v>
      </c>
      <c r="C328" s="4" t="s">
        <v>7275</v>
      </c>
    </row>
    <row r="329" spans="2:3">
      <c r="B329" s="34" t="s">
        <v>7291</v>
      </c>
      <c r="C329" s="4" t="s">
        <v>7275</v>
      </c>
    </row>
    <row r="330" spans="2:3">
      <c r="B330" s="34" t="s">
        <v>7291</v>
      </c>
      <c r="C330" s="4" t="s">
        <v>7275</v>
      </c>
    </row>
    <row r="331" spans="2:3">
      <c r="B331" s="34" t="s">
        <v>7292</v>
      </c>
      <c r="C331" s="4" t="s">
        <v>7275</v>
      </c>
    </row>
    <row r="332" spans="2:3">
      <c r="B332" s="34" t="s">
        <v>7293</v>
      </c>
      <c r="C332" s="4" t="s">
        <v>7275</v>
      </c>
    </row>
    <row r="333" spans="2:3">
      <c r="B333" s="34" t="s">
        <v>7294</v>
      </c>
      <c r="C333" s="4" t="s">
        <v>7275</v>
      </c>
    </row>
    <row r="334" spans="2:3">
      <c r="B334" s="34" t="s">
        <v>7295</v>
      </c>
      <c r="C334" s="4" t="s">
        <v>7275</v>
      </c>
    </row>
    <row r="335" spans="2:3">
      <c r="B335" s="34" t="s">
        <v>7296</v>
      </c>
      <c r="C335" s="4" t="s">
        <v>7275</v>
      </c>
    </row>
    <row r="336" spans="2:3">
      <c r="B336" s="34" t="s">
        <v>7297</v>
      </c>
      <c r="C336" s="4" t="s">
        <v>7275</v>
      </c>
    </row>
    <row r="337" spans="2:3">
      <c r="B337" s="34" t="s">
        <v>7298</v>
      </c>
      <c r="C337" s="4" t="s">
        <v>7275</v>
      </c>
    </row>
    <row r="338" spans="2:3">
      <c r="B338" s="34" t="s">
        <v>7299</v>
      </c>
      <c r="C338" s="4" t="s">
        <v>7275</v>
      </c>
    </row>
    <row r="339" spans="2:3">
      <c r="B339" s="34" t="s">
        <v>7300</v>
      </c>
      <c r="C339" s="4" t="s">
        <v>7275</v>
      </c>
    </row>
    <row r="340" spans="2:3">
      <c r="B340" s="34" t="s">
        <v>7301</v>
      </c>
      <c r="C340" s="4" t="s">
        <v>7275</v>
      </c>
    </row>
    <row r="341" spans="2:3">
      <c r="B341" s="34" t="s">
        <v>7302</v>
      </c>
      <c r="C341" s="4" t="s">
        <v>7275</v>
      </c>
    </row>
    <row r="342" spans="2:3">
      <c r="B342" s="34" t="s">
        <v>7303</v>
      </c>
      <c r="C342" s="4" t="s">
        <v>7275</v>
      </c>
    </row>
    <row r="343" spans="2:3">
      <c r="B343" s="34" t="s">
        <v>7304</v>
      </c>
      <c r="C343" s="4" t="s">
        <v>7275</v>
      </c>
    </row>
    <row r="344" spans="2:3">
      <c r="B344" s="34" t="s">
        <v>7305</v>
      </c>
      <c r="C344" s="4" t="s">
        <v>7306</v>
      </c>
    </row>
    <row r="345" spans="2:3">
      <c r="B345" s="34" t="s">
        <v>7307</v>
      </c>
      <c r="C345" s="4" t="s">
        <v>7306</v>
      </c>
    </row>
    <row r="346" spans="2:3">
      <c r="B346" s="34" t="s">
        <v>7308</v>
      </c>
      <c r="C346" s="4" t="s">
        <v>7306</v>
      </c>
    </row>
    <row r="347" spans="2:3">
      <c r="B347" s="34" t="s">
        <v>7309</v>
      </c>
      <c r="C347" s="4" t="s">
        <v>7306</v>
      </c>
    </row>
    <row r="348" spans="2:3">
      <c r="B348" s="34" t="s">
        <v>7310</v>
      </c>
      <c r="C348" s="4" t="s">
        <v>7306</v>
      </c>
    </row>
    <row r="349" spans="2:3">
      <c r="B349" s="34" t="s">
        <v>7311</v>
      </c>
      <c r="C349" s="4" t="s">
        <v>7306</v>
      </c>
    </row>
    <row r="350" spans="2:3">
      <c r="B350" s="34" t="s">
        <v>7312</v>
      </c>
      <c r="C350" s="4" t="s">
        <v>7306</v>
      </c>
    </row>
    <row r="351" spans="2:3">
      <c r="B351" s="34" t="s">
        <v>7313</v>
      </c>
      <c r="C351" s="4" t="s">
        <v>7306</v>
      </c>
    </row>
    <row r="352" spans="2:3">
      <c r="B352" s="34" t="s">
        <v>7314</v>
      </c>
      <c r="C352" s="4" t="s">
        <v>7315</v>
      </c>
    </row>
    <row r="353" spans="2:3">
      <c r="B353" s="34" t="s">
        <v>7316</v>
      </c>
      <c r="C353" s="4" t="s">
        <v>7315</v>
      </c>
    </row>
    <row r="354" spans="2:3">
      <c r="B354" s="34" t="s">
        <v>7317</v>
      </c>
      <c r="C354" s="4" t="s">
        <v>7306</v>
      </c>
    </row>
    <row r="355" spans="2:3">
      <c r="B355" s="34" t="s">
        <v>7318</v>
      </c>
      <c r="C355" s="4" t="s">
        <v>7319</v>
      </c>
    </row>
    <row r="356" spans="2:3">
      <c r="B356" s="34" t="s">
        <v>7320</v>
      </c>
      <c r="C356" s="4" t="s">
        <v>7319</v>
      </c>
    </row>
    <row r="357" spans="2:3">
      <c r="B357" s="34" t="s">
        <v>7321</v>
      </c>
      <c r="C357" s="4" t="s">
        <v>7319</v>
      </c>
    </row>
    <row r="358" spans="2:3">
      <c r="B358" s="34" t="s">
        <v>7322</v>
      </c>
      <c r="C358" s="4" t="s">
        <v>7319</v>
      </c>
    </row>
    <row r="359" spans="2:3">
      <c r="B359" s="34" t="s">
        <v>7323</v>
      </c>
      <c r="C359" s="4" t="s">
        <v>7319</v>
      </c>
    </row>
    <row r="360" spans="2:3">
      <c r="B360" s="34" t="s">
        <v>7324</v>
      </c>
      <c r="C360" s="4" t="s">
        <v>7319</v>
      </c>
    </row>
    <row r="361" spans="2:3">
      <c r="B361" s="34" t="s">
        <v>7325</v>
      </c>
      <c r="C361" s="4" t="s">
        <v>7319</v>
      </c>
    </row>
    <row r="362" spans="2:3">
      <c r="B362" s="34" t="s">
        <v>7326</v>
      </c>
      <c r="C362" s="4" t="s">
        <v>7319</v>
      </c>
    </row>
    <row r="363" spans="2:3">
      <c r="B363" s="34" t="s">
        <v>7327</v>
      </c>
      <c r="C363" s="4" t="s">
        <v>7319</v>
      </c>
    </row>
    <row r="364" spans="2:3">
      <c r="B364" s="34" t="s">
        <v>7328</v>
      </c>
      <c r="C364" s="4" t="s">
        <v>7319</v>
      </c>
    </row>
    <row r="365" spans="2:3">
      <c r="B365" s="34" t="s">
        <v>7329</v>
      </c>
      <c r="C365" s="4" t="s">
        <v>7319</v>
      </c>
    </row>
    <row r="366" spans="2:3">
      <c r="B366" s="34" t="s">
        <v>7330</v>
      </c>
      <c r="C366" s="4" t="s">
        <v>7319</v>
      </c>
    </row>
    <row r="367" spans="2:3">
      <c r="B367" s="34" t="s">
        <v>7331</v>
      </c>
      <c r="C367" s="4" t="s">
        <v>7319</v>
      </c>
    </row>
    <row r="368" spans="2:3">
      <c r="B368" s="34" t="s">
        <v>7332</v>
      </c>
      <c r="C368" s="4" t="s">
        <v>7319</v>
      </c>
    </row>
    <row r="369" spans="2:3">
      <c r="B369" s="34" t="s">
        <v>7333</v>
      </c>
      <c r="C369" s="4" t="s">
        <v>7319</v>
      </c>
    </row>
    <row r="370" spans="2:3">
      <c r="B370" s="34" t="s">
        <v>7334</v>
      </c>
      <c r="C370" s="4" t="s">
        <v>7319</v>
      </c>
    </row>
    <row r="371" spans="2:3">
      <c r="B371" s="34" t="s">
        <v>7335</v>
      </c>
      <c r="C371" s="4" t="s">
        <v>7319</v>
      </c>
    </row>
    <row r="372" spans="2:3">
      <c r="B372" s="34" t="s">
        <v>7336</v>
      </c>
      <c r="C372" s="4" t="s">
        <v>7319</v>
      </c>
    </row>
    <row r="373" spans="2:3">
      <c r="B373" s="34" t="s">
        <v>7337</v>
      </c>
      <c r="C373" s="4" t="s">
        <v>7319</v>
      </c>
    </row>
    <row r="374" spans="2:3">
      <c r="B374" s="34" t="s">
        <v>7338</v>
      </c>
      <c r="C374" s="4" t="s">
        <v>7319</v>
      </c>
    </row>
    <row r="375" spans="2:3">
      <c r="B375" s="60" t="s">
        <v>7339</v>
      </c>
      <c r="C375" s="87" t="s">
        <v>7340</v>
      </c>
    </row>
    <row r="376" spans="2:3">
      <c r="B376" s="60" t="s">
        <v>7341</v>
      </c>
      <c r="C376" s="4" t="s">
        <v>7340</v>
      </c>
    </row>
    <row r="377" spans="2:3">
      <c r="B377" s="60" t="s">
        <v>7342</v>
      </c>
      <c r="C377" s="4" t="s">
        <v>7340</v>
      </c>
    </row>
    <row r="378" spans="2:3">
      <c r="B378" s="60" t="s">
        <v>7343</v>
      </c>
      <c r="C378" s="4" t="s">
        <v>7340</v>
      </c>
    </row>
    <row r="379" spans="2:3">
      <c r="B379" s="60" t="s">
        <v>7344</v>
      </c>
      <c r="C379" s="4" t="s">
        <v>7340</v>
      </c>
    </row>
    <row r="380" spans="2:3">
      <c r="B380" s="60" t="s">
        <v>7345</v>
      </c>
      <c r="C380" s="4" t="s">
        <v>7340</v>
      </c>
    </row>
    <row r="381" spans="2:3">
      <c r="B381" s="60" t="s">
        <v>7346</v>
      </c>
      <c r="C381" s="4" t="s">
        <v>7340</v>
      </c>
    </row>
    <row r="382" spans="2:3">
      <c r="B382" s="60" t="s">
        <v>7347</v>
      </c>
      <c r="C382" s="4" t="s">
        <v>7340</v>
      </c>
    </row>
    <row r="383" spans="2:3">
      <c r="B383" s="60" t="s">
        <v>7348</v>
      </c>
      <c r="C383" s="4" t="s">
        <v>7340</v>
      </c>
    </row>
    <row r="384" spans="2:3">
      <c r="B384" s="60" t="s">
        <v>7342</v>
      </c>
      <c r="C384" s="4" t="s">
        <v>7340</v>
      </c>
    </row>
    <row r="385" spans="2:3">
      <c r="B385" s="34" t="s">
        <v>7349</v>
      </c>
      <c r="C385" s="4" t="s">
        <v>7350</v>
      </c>
    </row>
    <row r="386" spans="2:3">
      <c r="B386" s="34" t="s">
        <v>7351</v>
      </c>
      <c r="C386" s="4" t="s">
        <v>7350</v>
      </c>
    </row>
    <row r="387" spans="2:3">
      <c r="B387" s="34" t="s">
        <v>7352</v>
      </c>
      <c r="C387" s="4" t="s">
        <v>7350</v>
      </c>
    </row>
    <row r="388" spans="2:3">
      <c r="B388" s="34" t="s">
        <v>7353</v>
      </c>
      <c r="C388" s="4" t="s">
        <v>7350</v>
      </c>
    </row>
    <row r="389" spans="2:3">
      <c r="B389" s="34" t="s">
        <v>7354</v>
      </c>
      <c r="C389" s="4" t="s">
        <v>7350</v>
      </c>
    </row>
    <row r="390" spans="2:3">
      <c r="B390" s="34" t="s">
        <v>7355</v>
      </c>
      <c r="C390" s="4" t="s">
        <v>7350</v>
      </c>
    </row>
    <row r="391" spans="2:3">
      <c r="B391" s="34" t="s">
        <v>7356</v>
      </c>
      <c r="C391" s="4" t="s">
        <v>7350</v>
      </c>
    </row>
    <row r="392" spans="2:3">
      <c r="B392" s="34" t="s">
        <v>7357</v>
      </c>
      <c r="C392" s="4" t="s">
        <v>7350</v>
      </c>
    </row>
    <row r="393" spans="2:3">
      <c r="B393" s="34" t="s">
        <v>7358</v>
      </c>
      <c r="C393" s="4" t="s">
        <v>7350</v>
      </c>
    </row>
    <row r="394" spans="2:3">
      <c r="B394" s="34" t="s">
        <v>7359</v>
      </c>
      <c r="C394" s="4" t="s">
        <v>7350</v>
      </c>
    </row>
    <row r="395" spans="2:3">
      <c r="B395" s="34" t="s">
        <v>7360</v>
      </c>
      <c r="C395" s="4" t="s">
        <v>7350</v>
      </c>
    </row>
    <row r="396" spans="2:3">
      <c r="B396" s="34" t="s">
        <v>7361</v>
      </c>
      <c r="C396" s="4" t="s">
        <v>7350</v>
      </c>
    </row>
    <row r="397" spans="2:3">
      <c r="B397" s="34" t="s">
        <v>7362</v>
      </c>
      <c r="C397" s="4" t="s">
        <v>7350</v>
      </c>
    </row>
    <row r="398" spans="2:3">
      <c r="B398" s="34" t="s">
        <v>7363</v>
      </c>
      <c r="C398" s="4" t="s">
        <v>7350</v>
      </c>
    </row>
    <row r="399" spans="2:3">
      <c r="B399" s="34" t="s">
        <v>7364</v>
      </c>
      <c r="C399" s="4" t="s">
        <v>7350</v>
      </c>
    </row>
    <row r="400" spans="2:3">
      <c r="B400" s="34" t="s">
        <v>7365</v>
      </c>
      <c r="C400" s="4" t="s">
        <v>7350</v>
      </c>
    </row>
    <row r="401" spans="2:3">
      <c r="B401" s="34" t="s">
        <v>7366</v>
      </c>
      <c r="C401" s="4" t="s">
        <v>7350</v>
      </c>
    </row>
    <row r="402" spans="2:3">
      <c r="B402" s="34" t="s">
        <v>7367</v>
      </c>
      <c r="C402" s="4" t="s">
        <v>7350</v>
      </c>
    </row>
    <row r="403" spans="2:3">
      <c r="B403" s="34" t="s">
        <v>7368</v>
      </c>
      <c r="C403" s="4" t="s">
        <v>7350</v>
      </c>
    </row>
    <row r="404" spans="2:3">
      <c r="B404" s="34" t="s">
        <v>7369</v>
      </c>
      <c r="C404" s="4" t="s">
        <v>7350</v>
      </c>
    </row>
    <row r="405" spans="2:3">
      <c r="B405" s="34" t="s">
        <v>7370</v>
      </c>
      <c r="C405" s="4" t="s">
        <v>7350</v>
      </c>
    </row>
    <row r="406" spans="2:3">
      <c r="B406" s="34" t="s">
        <v>7371</v>
      </c>
      <c r="C406" s="4" t="s">
        <v>7350</v>
      </c>
    </row>
    <row r="407" spans="2:3">
      <c r="B407" s="34" t="s">
        <v>7372</v>
      </c>
      <c r="C407" s="4" t="s">
        <v>7350</v>
      </c>
    </row>
    <row r="408" spans="2:3">
      <c r="B408" s="34" t="s">
        <v>7373</v>
      </c>
      <c r="C408" s="4" t="s">
        <v>7350</v>
      </c>
    </row>
    <row r="409" spans="2:3">
      <c r="B409" s="34" t="s">
        <v>7374</v>
      </c>
      <c r="C409" s="4" t="s">
        <v>7375</v>
      </c>
    </row>
    <row r="410" spans="2:3">
      <c r="B410" s="34" t="s">
        <v>7376</v>
      </c>
      <c r="C410" s="4" t="s">
        <v>7375</v>
      </c>
    </row>
    <row r="411" spans="2:3">
      <c r="B411" s="34" t="s">
        <v>7377</v>
      </c>
      <c r="C411" s="4" t="s">
        <v>7375</v>
      </c>
    </row>
    <row r="412" spans="2:3">
      <c r="B412" s="34" t="s">
        <v>7378</v>
      </c>
      <c r="C412" s="4" t="s">
        <v>7375</v>
      </c>
    </row>
    <row r="413" spans="2:3">
      <c r="B413" s="34" t="s">
        <v>7379</v>
      </c>
      <c r="C413" s="4" t="s">
        <v>7375</v>
      </c>
    </row>
    <row r="414" spans="2:3">
      <c r="B414" s="34" t="s">
        <v>7380</v>
      </c>
      <c r="C414" s="4" t="s">
        <v>7375</v>
      </c>
    </row>
    <row r="415" spans="2:3">
      <c r="B415" s="34" t="s">
        <v>7381</v>
      </c>
      <c r="C415" s="4" t="s">
        <v>7375</v>
      </c>
    </row>
    <row r="416" spans="2:3">
      <c r="B416" s="34" t="s">
        <v>7382</v>
      </c>
      <c r="C416" s="4" t="s">
        <v>7375</v>
      </c>
    </row>
    <row r="417" spans="2:3">
      <c r="B417" s="34" t="s">
        <v>7383</v>
      </c>
      <c r="C417" s="4" t="s">
        <v>7375</v>
      </c>
    </row>
    <row r="418" spans="2:3">
      <c r="B418" s="34" t="s">
        <v>7384</v>
      </c>
      <c r="C418" s="4" t="s">
        <v>7375</v>
      </c>
    </row>
    <row r="419" spans="2:3">
      <c r="B419" s="34" t="s">
        <v>7385</v>
      </c>
      <c r="C419" s="4" t="s">
        <v>7375</v>
      </c>
    </row>
    <row r="420" spans="2:3">
      <c r="B420" s="34" t="s">
        <v>7386</v>
      </c>
      <c r="C420" s="4" t="s">
        <v>7375</v>
      </c>
    </row>
    <row r="421" spans="2:3">
      <c r="B421" s="34" t="s">
        <v>7387</v>
      </c>
      <c r="C421" s="4" t="s">
        <v>7375</v>
      </c>
    </row>
    <row r="422" spans="2:3">
      <c r="B422" s="34" t="s">
        <v>7388</v>
      </c>
      <c r="C422" s="4" t="s">
        <v>7375</v>
      </c>
    </row>
    <row r="423" spans="2:3">
      <c r="B423" s="34" t="s">
        <v>7389</v>
      </c>
      <c r="C423" s="4" t="s">
        <v>7375</v>
      </c>
    </row>
    <row r="424" spans="2:3">
      <c r="B424" s="34" t="s">
        <v>7390</v>
      </c>
      <c r="C424" s="4" t="s">
        <v>7375</v>
      </c>
    </row>
    <row r="425" spans="2:3">
      <c r="B425" s="34" t="s">
        <v>7391</v>
      </c>
      <c r="C425" s="4" t="s">
        <v>7375</v>
      </c>
    </row>
    <row r="426" spans="2:3">
      <c r="B426" s="34" t="s">
        <v>7392</v>
      </c>
      <c r="C426" s="4" t="s">
        <v>7375</v>
      </c>
    </row>
    <row r="427" spans="2:3">
      <c r="B427" s="34" t="s">
        <v>7393</v>
      </c>
      <c r="C427" s="4" t="s">
        <v>7375</v>
      </c>
    </row>
    <row r="428" spans="2:3">
      <c r="B428" s="34" t="s">
        <v>7394</v>
      </c>
      <c r="C428" s="4" t="s">
        <v>7375</v>
      </c>
    </row>
    <row r="429" spans="2:3">
      <c r="B429" s="34" t="s">
        <v>7395</v>
      </c>
      <c r="C429" s="4" t="s">
        <v>7375</v>
      </c>
    </row>
    <row r="430" spans="2:3">
      <c r="B430" s="34" t="s">
        <v>7396</v>
      </c>
      <c r="C430" s="4" t="s">
        <v>7375</v>
      </c>
    </row>
    <row r="431" spans="2:3">
      <c r="B431" s="34" t="s">
        <v>7397</v>
      </c>
      <c r="C431" s="4" t="s">
        <v>7375</v>
      </c>
    </row>
    <row r="432" spans="2:3">
      <c r="B432" s="34" t="s">
        <v>7398</v>
      </c>
      <c r="C432" s="4" t="s">
        <v>7375</v>
      </c>
    </row>
    <row r="433" spans="2:3">
      <c r="B433" s="34" t="s">
        <v>7399</v>
      </c>
      <c r="C433" s="4" t="s">
        <v>7375</v>
      </c>
    </row>
    <row r="434" spans="2:3">
      <c r="B434" s="34" t="s">
        <v>7400</v>
      </c>
      <c r="C434" s="4" t="s">
        <v>7401</v>
      </c>
    </row>
    <row r="435" spans="2:3">
      <c r="B435" s="34" t="s">
        <v>7402</v>
      </c>
      <c r="C435" s="4" t="s">
        <v>7401</v>
      </c>
    </row>
    <row r="436" spans="2:3">
      <c r="B436" s="34" t="s">
        <v>7403</v>
      </c>
      <c r="C436" s="4" t="s">
        <v>7401</v>
      </c>
    </row>
    <row r="437" spans="2:3">
      <c r="B437" s="34" t="s">
        <v>7404</v>
      </c>
      <c r="C437" s="4" t="s">
        <v>7401</v>
      </c>
    </row>
    <row r="438" spans="2:3">
      <c r="B438" s="34" t="s">
        <v>7405</v>
      </c>
      <c r="C438" s="4" t="s">
        <v>7401</v>
      </c>
    </row>
    <row r="439" spans="2:3">
      <c r="B439" s="34" t="s">
        <v>7406</v>
      </c>
      <c r="C439" s="4" t="s">
        <v>7401</v>
      </c>
    </row>
    <row r="440" spans="2:3">
      <c r="B440" s="34" t="s">
        <v>7407</v>
      </c>
      <c r="C440" s="4" t="s">
        <v>7401</v>
      </c>
    </row>
    <row r="441" spans="2:3">
      <c r="B441" s="34" t="s">
        <v>7408</v>
      </c>
      <c r="C441" s="4" t="s">
        <v>7401</v>
      </c>
    </row>
    <row r="442" spans="2:3">
      <c r="B442" s="34" t="s">
        <v>7409</v>
      </c>
      <c r="C442" s="4" t="s">
        <v>7401</v>
      </c>
    </row>
    <row r="443" spans="2:3">
      <c r="B443" s="34" t="s">
        <v>7410</v>
      </c>
      <c r="C443" s="4" t="s">
        <v>7401</v>
      </c>
    </row>
    <row r="444" spans="2:3">
      <c r="B444" s="34" t="s">
        <v>7411</v>
      </c>
      <c r="C444" s="4" t="s">
        <v>7401</v>
      </c>
    </row>
    <row r="445" spans="2:3">
      <c r="B445" s="34" t="s">
        <v>7412</v>
      </c>
      <c r="C445" s="4" t="s">
        <v>7401</v>
      </c>
    </row>
    <row r="446" spans="2:3">
      <c r="B446" s="34" t="s">
        <v>7413</v>
      </c>
      <c r="C446" s="4" t="s">
        <v>7401</v>
      </c>
    </row>
    <row r="447" spans="2:3">
      <c r="B447" s="34" t="s">
        <v>7414</v>
      </c>
      <c r="C447" s="4" t="s">
        <v>7401</v>
      </c>
    </row>
    <row r="448" spans="2:3">
      <c r="B448" s="34" t="s">
        <v>7415</v>
      </c>
      <c r="C448" s="4" t="s">
        <v>7401</v>
      </c>
    </row>
    <row r="449" spans="2:3">
      <c r="B449" s="34" t="s">
        <v>7416</v>
      </c>
      <c r="C449" s="4" t="s">
        <v>7401</v>
      </c>
    </row>
    <row r="450" spans="2:3">
      <c r="B450" s="34" t="s">
        <v>7417</v>
      </c>
      <c r="C450" s="4" t="s">
        <v>7418</v>
      </c>
    </row>
    <row r="451" spans="2:3">
      <c r="B451" s="34" t="s">
        <v>7419</v>
      </c>
      <c r="C451" s="4" t="s">
        <v>7418</v>
      </c>
    </row>
    <row r="452" spans="2:3">
      <c r="B452" s="34" t="s">
        <v>7420</v>
      </c>
      <c r="C452" s="4" t="s">
        <v>7418</v>
      </c>
    </row>
    <row r="453" spans="2:3">
      <c r="B453" s="34" t="s">
        <v>7421</v>
      </c>
      <c r="C453" s="4" t="s">
        <v>7418</v>
      </c>
    </row>
    <row r="454" spans="2:3">
      <c r="B454" s="34" t="s">
        <v>7422</v>
      </c>
      <c r="C454" s="4" t="s">
        <v>7418</v>
      </c>
    </row>
    <row r="455" spans="2:3">
      <c r="B455" s="34" t="s">
        <v>7423</v>
      </c>
      <c r="C455" s="4" t="s">
        <v>7418</v>
      </c>
    </row>
    <row r="456" spans="2:3">
      <c r="B456" s="34" t="s">
        <v>7424</v>
      </c>
      <c r="C456" s="4" t="s">
        <v>7418</v>
      </c>
    </row>
    <row r="457" spans="2:3">
      <c r="B457" s="34" t="s">
        <v>7425</v>
      </c>
      <c r="C457" s="4" t="s">
        <v>7418</v>
      </c>
    </row>
    <row r="458" spans="2:3">
      <c r="B458" s="34" t="s">
        <v>7426</v>
      </c>
      <c r="C458" s="4" t="s">
        <v>7418</v>
      </c>
    </row>
    <row r="459" spans="2:3">
      <c r="B459" s="34" t="s">
        <v>7427</v>
      </c>
      <c r="C459" s="4" t="s">
        <v>7418</v>
      </c>
    </row>
    <row r="460" spans="2:3">
      <c r="B460" s="34" t="s">
        <v>7428</v>
      </c>
      <c r="C460" s="4" t="s">
        <v>7418</v>
      </c>
    </row>
    <row r="461" spans="2:3">
      <c r="B461" s="34" t="s">
        <v>7429</v>
      </c>
      <c r="C461" s="4" t="s">
        <v>7430</v>
      </c>
    </row>
    <row r="462" spans="2:3">
      <c r="B462" s="34" t="s">
        <v>7431</v>
      </c>
      <c r="C462" s="4" t="s">
        <v>7401</v>
      </c>
    </row>
    <row r="463" spans="2:3">
      <c r="B463" s="34" t="s">
        <v>7432</v>
      </c>
      <c r="C463" s="4" t="s">
        <v>7418</v>
      </c>
    </row>
    <row r="464" spans="2:3">
      <c r="B464" s="34" t="s">
        <v>7433</v>
      </c>
      <c r="C464" s="4" t="s">
        <v>7401</v>
      </c>
    </row>
    <row r="465" spans="2:3">
      <c r="B465" s="34" t="s">
        <v>7434</v>
      </c>
      <c r="C465" s="4" t="s">
        <v>7401</v>
      </c>
    </row>
    <row r="466" spans="2:3">
      <c r="B466" s="34" t="s">
        <v>7435</v>
      </c>
      <c r="C466" s="4" t="s">
        <v>7430</v>
      </c>
    </row>
    <row r="467" spans="2:3">
      <c r="B467" s="34" t="s">
        <v>7436</v>
      </c>
      <c r="C467" s="4" t="s">
        <v>7401</v>
      </c>
    </row>
    <row r="468" spans="2:3">
      <c r="B468" s="34" t="s">
        <v>7437</v>
      </c>
      <c r="C468" s="4" t="s">
        <v>7430</v>
      </c>
    </row>
    <row r="469" spans="2:3">
      <c r="B469" s="34" t="s">
        <v>7438</v>
      </c>
      <c r="C469" s="4" t="s">
        <v>7430</v>
      </c>
    </row>
    <row r="470" spans="2:3">
      <c r="B470" s="34" t="s">
        <v>7439</v>
      </c>
      <c r="C470" s="4" t="s">
        <v>7418</v>
      </c>
    </row>
    <row r="471" spans="2:3">
      <c r="B471" s="34" t="s">
        <v>7440</v>
      </c>
      <c r="C471" s="4" t="s">
        <v>7418</v>
      </c>
    </row>
    <row r="472" spans="2:3">
      <c r="B472" s="34" t="s">
        <v>7441</v>
      </c>
      <c r="C472" s="4" t="s">
        <v>7418</v>
      </c>
    </row>
    <row r="473" spans="2:3">
      <c r="B473" s="34" t="s">
        <v>7442</v>
      </c>
      <c r="C473" s="4" t="s">
        <v>7443</v>
      </c>
    </row>
    <row r="474" spans="2:3">
      <c r="B474" s="34" t="s">
        <v>7444</v>
      </c>
      <c r="C474" s="4" t="s">
        <v>7443</v>
      </c>
    </row>
    <row r="475" spans="2:3">
      <c r="B475" s="34" t="s">
        <v>7445</v>
      </c>
      <c r="C475" s="4" t="s">
        <v>7443</v>
      </c>
    </row>
    <row r="476" spans="2:3">
      <c r="B476" s="34" t="s">
        <v>7446</v>
      </c>
      <c r="C476" s="4" t="s">
        <v>7443</v>
      </c>
    </row>
    <row r="477" spans="2:3">
      <c r="B477" s="34" t="s">
        <v>7447</v>
      </c>
      <c r="C477" s="4" t="s">
        <v>7448</v>
      </c>
    </row>
    <row r="478" spans="2:3">
      <c r="B478" s="34" t="s">
        <v>7449</v>
      </c>
      <c r="C478" s="4" t="s">
        <v>7450</v>
      </c>
    </row>
    <row r="479" spans="2:3">
      <c r="B479" s="34" t="s">
        <v>7451</v>
      </c>
      <c r="C479" s="4" t="s">
        <v>7443</v>
      </c>
    </row>
    <row r="480" spans="2:3">
      <c r="B480" s="34" t="s">
        <v>7452</v>
      </c>
      <c r="C480" s="4" t="s">
        <v>7450</v>
      </c>
    </row>
    <row r="481" spans="2:3">
      <c r="B481" s="34" t="s">
        <v>7453</v>
      </c>
      <c r="C481" s="4" t="s">
        <v>7443</v>
      </c>
    </row>
    <row r="482" spans="2:3">
      <c r="B482" s="34" t="s">
        <v>7454</v>
      </c>
      <c r="C482" s="4" t="s">
        <v>7443</v>
      </c>
    </row>
    <row r="483" spans="2:3">
      <c r="B483" s="34" t="s">
        <v>7455</v>
      </c>
      <c r="C483" s="4" t="s">
        <v>7443</v>
      </c>
    </row>
    <row r="484" spans="2:3">
      <c r="B484" s="34" t="s">
        <v>7456</v>
      </c>
      <c r="C484" s="4" t="s">
        <v>7443</v>
      </c>
    </row>
    <row r="485" spans="2:3">
      <c r="B485" s="34" t="s">
        <v>7457</v>
      </c>
      <c r="C485" s="4" t="s">
        <v>7443</v>
      </c>
    </row>
    <row r="486" spans="2:3">
      <c r="B486" s="34" t="s">
        <v>7458</v>
      </c>
      <c r="C486" s="4" t="s">
        <v>7443</v>
      </c>
    </row>
    <row r="487" spans="2:3">
      <c r="B487" s="34" t="s">
        <v>7459</v>
      </c>
      <c r="C487" s="4" t="s">
        <v>7450</v>
      </c>
    </row>
    <row r="488" spans="2:3">
      <c r="B488" s="34" t="s">
        <v>7460</v>
      </c>
      <c r="C488" s="4" t="s">
        <v>7443</v>
      </c>
    </row>
    <row r="489" spans="2:3">
      <c r="B489" s="34" t="s">
        <v>7461</v>
      </c>
      <c r="C489" s="4" t="s">
        <v>7450</v>
      </c>
    </row>
    <row r="490" spans="2:3">
      <c r="B490" s="34" t="s">
        <v>7462</v>
      </c>
      <c r="C490" s="4" t="s">
        <v>7450</v>
      </c>
    </row>
    <row r="491" spans="2:3">
      <c r="B491" s="34" t="s">
        <v>7463</v>
      </c>
      <c r="C491" s="4" t="s">
        <v>7443</v>
      </c>
    </row>
    <row r="492" spans="2:3">
      <c r="B492" s="34" t="s">
        <v>7464</v>
      </c>
      <c r="C492" s="4" t="s">
        <v>7465</v>
      </c>
    </row>
    <row r="493" spans="2:3">
      <c r="B493" s="34" t="s">
        <v>7466</v>
      </c>
      <c r="C493" s="4" t="s">
        <v>7465</v>
      </c>
    </row>
    <row r="494" spans="2:3">
      <c r="B494" s="34" t="s">
        <v>7467</v>
      </c>
      <c r="C494" s="4" t="s">
        <v>7465</v>
      </c>
    </row>
    <row r="495" spans="2:3">
      <c r="B495" s="34" t="s">
        <v>7468</v>
      </c>
      <c r="C495" s="4" t="s">
        <v>7469</v>
      </c>
    </row>
    <row r="496" spans="2:3">
      <c r="B496" s="34" t="s">
        <v>7470</v>
      </c>
      <c r="C496" s="4" t="s">
        <v>7471</v>
      </c>
    </row>
    <row r="497" spans="2:3">
      <c r="B497" s="34" t="s">
        <v>7472</v>
      </c>
      <c r="C497" s="4" t="s">
        <v>7465</v>
      </c>
    </row>
    <row r="498" spans="2:3">
      <c r="B498" s="34" t="s">
        <v>7473</v>
      </c>
      <c r="C498" s="4" t="s">
        <v>7471</v>
      </c>
    </row>
    <row r="499" spans="2:3">
      <c r="B499" s="34" t="s">
        <v>7474</v>
      </c>
      <c r="C499" s="4" t="s">
        <v>7471</v>
      </c>
    </row>
    <row r="500" spans="2:3">
      <c r="B500" s="34" t="s">
        <v>7475</v>
      </c>
      <c r="C500" s="4" t="s">
        <v>7465</v>
      </c>
    </row>
    <row r="501" spans="2:3">
      <c r="B501" s="34" t="s">
        <v>7476</v>
      </c>
      <c r="C501" s="4" t="s">
        <v>7469</v>
      </c>
    </row>
    <row r="502" spans="2:3">
      <c r="B502" s="34" t="s">
        <v>7477</v>
      </c>
      <c r="C502" s="4" t="s">
        <v>7465</v>
      </c>
    </row>
    <row r="503" spans="2:3">
      <c r="B503" s="34" t="s">
        <v>7478</v>
      </c>
      <c r="C503" s="4" t="s">
        <v>7469</v>
      </c>
    </row>
    <row r="504" spans="2:3">
      <c r="B504" s="34" t="s">
        <v>7479</v>
      </c>
      <c r="C504" s="4" t="s">
        <v>7465</v>
      </c>
    </row>
    <row r="505" spans="2:3">
      <c r="B505" s="34" t="s">
        <v>7480</v>
      </c>
      <c r="C505" s="4" t="s">
        <v>7469</v>
      </c>
    </row>
    <row r="506" spans="2:3">
      <c r="B506" s="34" t="s">
        <v>7481</v>
      </c>
      <c r="C506" s="4" t="s">
        <v>7471</v>
      </c>
    </row>
    <row r="507" spans="2:3">
      <c r="B507" s="34" t="s">
        <v>7482</v>
      </c>
      <c r="C507" s="4" t="s">
        <v>7483</v>
      </c>
    </row>
    <row r="508" spans="2:3">
      <c r="B508" s="34" t="s">
        <v>7484</v>
      </c>
      <c r="C508" s="4" t="s">
        <v>7469</v>
      </c>
    </row>
    <row r="509" spans="2:3">
      <c r="B509" s="34" t="s">
        <v>7485</v>
      </c>
      <c r="C509" s="4" t="s">
        <v>7469</v>
      </c>
    </row>
    <row r="510" spans="2:3">
      <c r="B510" s="34" t="s">
        <v>7486</v>
      </c>
      <c r="C510" s="4" t="s">
        <v>7465</v>
      </c>
    </row>
    <row r="511" spans="2:3">
      <c r="B511" s="88"/>
    </row>
  </sheetData>
  <hyperlinks>
    <hyperlink ref="B234" r:id="rId1"/>
    <hyperlink ref="B292" r:id="rId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4C2F4"/>
    <outlinePr summaryBelow="0" summaryRight="0"/>
  </sheetPr>
  <dimension ref="A1:G302"/>
  <sheetViews>
    <sheetView workbookViewId="0"/>
  </sheetViews>
  <sheetFormatPr defaultColWidth="12.5703125" defaultRowHeight="15.75" customHeight="1"/>
  <cols>
    <col min="1" max="1" width="53.140625" customWidth="1"/>
  </cols>
  <sheetData>
    <row r="1" spans="1:7" ht="15.75" customHeight="1">
      <c r="A1" s="59"/>
      <c r="B1" s="59"/>
      <c r="E1" s="59"/>
      <c r="F1" s="59"/>
      <c r="G1" s="59"/>
    </row>
    <row r="2" spans="1:7" ht="15.75" customHeight="1">
      <c r="A2" s="89"/>
      <c r="B2" s="89"/>
      <c r="E2" s="58"/>
      <c r="F2" s="58"/>
      <c r="G2" s="58"/>
    </row>
    <row r="3" spans="1:7">
      <c r="A3" s="60" t="s">
        <v>7487</v>
      </c>
      <c r="B3" s="60" t="s">
        <v>7488</v>
      </c>
      <c r="E3" s="58"/>
      <c r="F3" s="58"/>
      <c r="G3" s="58"/>
    </row>
    <row r="4" spans="1:7">
      <c r="A4" s="60" t="s">
        <v>7489</v>
      </c>
      <c r="B4" s="60" t="s">
        <v>7490</v>
      </c>
      <c r="E4" s="58"/>
      <c r="F4" s="58"/>
      <c r="G4" s="58"/>
    </row>
    <row r="5" spans="1:7">
      <c r="A5" s="60" t="s">
        <v>7491</v>
      </c>
      <c r="B5" s="60" t="s">
        <v>7488</v>
      </c>
      <c r="E5" s="58"/>
      <c r="F5" s="58"/>
      <c r="G5" s="58"/>
    </row>
    <row r="6" spans="1:7">
      <c r="A6" s="60" t="s">
        <v>7492</v>
      </c>
      <c r="B6" s="60" t="s">
        <v>7490</v>
      </c>
      <c r="E6" s="58"/>
      <c r="F6" s="58"/>
      <c r="G6" s="58"/>
    </row>
    <row r="7" spans="1:7">
      <c r="A7" s="60" t="s">
        <v>7493</v>
      </c>
      <c r="B7" s="60" t="s">
        <v>7494</v>
      </c>
      <c r="E7" s="58"/>
      <c r="F7" s="58"/>
      <c r="G7" s="58"/>
    </row>
    <row r="8" spans="1:7">
      <c r="A8" s="60" t="s">
        <v>7495</v>
      </c>
      <c r="B8" s="60" t="s">
        <v>7494</v>
      </c>
      <c r="E8" s="58"/>
      <c r="F8" s="58"/>
      <c r="G8" s="58"/>
    </row>
    <row r="9" spans="1:7">
      <c r="A9" s="60" t="s">
        <v>7496</v>
      </c>
      <c r="B9" s="60" t="s">
        <v>7494</v>
      </c>
      <c r="E9" s="58"/>
      <c r="F9" s="58"/>
      <c r="G9" s="58"/>
    </row>
    <row r="10" spans="1:7">
      <c r="A10" s="60" t="s">
        <v>7497</v>
      </c>
      <c r="B10" s="60" t="s">
        <v>7488</v>
      </c>
      <c r="E10" s="58"/>
      <c r="F10" s="58"/>
      <c r="G10" s="58"/>
    </row>
    <row r="11" spans="1:7">
      <c r="A11" s="60" t="s">
        <v>7498</v>
      </c>
      <c r="B11" s="60" t="s">
        <v>7488</v>
      </c>
      <c r="E11" s="58"/>
      <c r="F11" s="58"/>
      <c r="G11" s="58"/>
    </row>
    <row r="12" spans="1:7">
      <c r="A12" s="60" t="s">
        <v>7499</v>
      </c>
      <c r="B12" s="60" t="s">
        <v>7494</v>
      </c>
      <c r="E12" s="58"/>
      <c r="F12" s="58"/>
      <c r="G12" s="58"/>
    </row>
    <row r="13" spans="1:7">
      <c r="A13" s="60" t="s">
        <v>7500</v>
      </c>
      <c r="B13" s="60" t="s">
        <v>7488</v>
      </c>
      <c r="E13" s="58"/>
      <c r="F13" s="58"/>
      <c r="G13" s="58"/>
    </row>
    <row r="14" spans="1:7">
      <c r="A14" s="60" t="s">
        <v>7501</v>
      </c>
      <c r="B14" s="60" t="s">
        <v>7488</v>
      </c>
      <c r="E14" s="58"/>
      <c r="F14" s="58"/>
      <c r="G14" s="58"/>
    </row>
    <row r="15" spans="1:7">
      <c r="A15" s="60" t="s">
        <v>7502</v>
      </c>
      <c r="B15" s="60" t="s">
        <v>7488</v>
      </c>
      <c r="E15" s="58"/>
      <c r="F15" s="58"/>
      <c r="G15" s="58"/>
    </row>
    <row r="16" spans="1:7">
      <c r="A16" s="60" t="s">
        <v>7503</v>
      </c>
      <c r="B16" s="60" t="s">
        <v>7488</v>
      </c>
      <c r="E16" s="58"/>
      <c r="F16" s="58"/>
      <c r="G16" s="58"/>
    </row>
    <row r="17" spans="1:7">
      <c r="A17" s="60" t="s">
        <v>7504</v>
      </c>
      <c r="B17" s="60" t="s">
        <v>7488</v>
      </c>
      <c r="E17" s="58"/>
      <c r="F17" s="58"/>
      <c r="G17" s="58"/>
    </row>
    <row r="18" spans="1:7">
      <c r="A18" s="60" t="s">
        <v>7505</v>
      </c>
      <c r="B18" s="60" t="s">
        <v>7494</v>
      </c>
      <c r="E18" s="58"/>
      <c r="F18" s="58"/>
      <c r="G18" s="58"/>
    </row>
    <row r="19" spans="1:7">
      <c r="A19" s="60" t="s">
        <v>7506</v>
      </c>
      <c r="B19" s="60" t="s">
        <v>7488</v>
      </c>
      <c r="E19" s="58"/>
      <c r="F19" s="58"/>
      <c r="G19" s="58"/>
    </row>
    <row r="20" spans="1:7">
      <c r="A20" s="60" t="s">
        <v>7507</v>
      </c>
      <c r="B20" s="60" t="s">
        <v>7494</v>
      </c>
      <c r="E20" s="58"/>
      <c r="F20" s="58"/>
      <c r="G20" s="58"/>
    </row>
    <row r="21" spans="1:7">
      <c r="A21" s="60" t="s">
        <v>7508</v>
      </c>
      <c r="B21" s="60" t="s">
        <v>7488</v>
      </c>
      <c r="E21" s="58"/>
      <c r="F21" s="58"/>
      <c r="G21" s="58"/>
    </row>
    <row r="22" spans="1:7">
      <c r="A22" s="60" t="s">
        <v>7509</v>
      </c>
      <c r="B22" s="60" t="s">
        <v>7494</v>
      </c>
      <c r="E22" s="58"/>
      <c r="F22" s="58"/>
      <c r="G22" s="58"/>
    </row>
    <row r="23" spans="1:7">
      <c r="A23" s="60" t="s">
        <v>7510</v>
      </c>
      <c r="B23" s="60" t="s">
        <v>7494</v>
      </c>
      <c r="E23" s="58"/>
      <c r="F23" s="58"/>
      <c r="G23" s="58"/>
    </row>
    <row r="24" spans="1:7">
      <c r="A24" s="60" t="s">
        <v>7511</v>
      </c>
      <c r="B24" s="60" t="s">
        <v>7494</v>
      </c>
      <c r="E24" s="58"/>
      <c r="F24" s="58"/>
      <c r="G24" s="58"/>
    </row>
    <row r="25" spans="1:7">
      <c r="A25" s="60" t="s">
        <v>7512</v>
      </c>
      <c r="B25" s="60" t="s">
        <v>7494</v>
      </c>
      <c r="E25" s="58"/>
      <c r="F25" s="58"/>
      <c r="G25" s="58"/>
    </row>
    <row r="26" spans="1:7">
      <c r="A26" s="60" t="s">
        <v>7513</v>
      </c>
      <c r="B26" s="60" t="s">
        <v>7494</v>
      </c>
      <c r="E26" s="58"/>
      <c r="F26" s="58"/>
      <c r="G26" s="58"/>
    </row>
    <row r="27" spans="1:7">
      <c r="A27" s="60" t="s">
        <v>7514</v>
      </c>
      <c r="B27" s="60" t="s">
        <v>7494</v>
      </c>
      <c r="E27" s="58"/>
      <c r="F27" s="58"/>
      <c r="G27" s="58"/>
    </row>
    <row r="28" spans="1:7">
      <c r="A28" s="60" t="s">
        <v>7515</v>
      </c>
      <c r="B28" s="60" t="s">
        <v>7494</v>
      </c>
      <c r="E28" s="58"/>
      <c r="F28" s="58"/>
      <c r="G28" s="58"/>
    </row>
    <row r="29" spans="1:7">
      <c r="A29" s="60" t="s">
        <v>7516</v>
      </c>
      <c r="B29" s="60" t="s">
        <v>7494</v>
      </c>
      <c r="E29" s="58"/>
      <c r="F29" s="58"/>
      <c r="G29" s="58"/>
    </row>
    <row r="30" spans="1:7" ht="28.5">
      <c r="A30" s="60" t="s">
        <v>7517</v>
      </c>
      <c r="B30" s="60" t="s">
        <v>7494</v>
      </c>
      <c r="E30" s="58"/>
      <c r="F30" s="58"/>
      <c r="G30" s="58"/>
    </row>
    <row r="31" spans="1:7" ht="14.25">
      <c r="A31" s="60" t="s">
        <v>7518</v>
      </c>
      <c r="B31" s="60" t="s">
        <v>7494</v>
      </c>
      <c r="E31" s="58"/>
      <c r="F31" s="58"/>
      <c r="G31" s="58"/>
    </row>
    <row r="32" spans="1:7" ht="42.75">
      <c r="A32" s="86" t="s">
        <v>7519</v>
      </c>
      <c r="B32" s="60" t="s">
        <v>7490</v>
      </c>
      <c r="E32" s="58"/>
      <c r="F32" s="58"/>
      <c r="G32" s="58"/>
    </row>
    <row r="33" spans="1:7" ht="28.5">
      <c r="A33" s="60" t="s">
        <v>7520</v>
      </c>
      <c r="B33" s="60" t="s">
        <v>7494</v>
      </c>
      <c r="E33" s="58"/>
      <c r="F33" s="58"/>
      <c r="G33" s="58"/>
    </row>
    <row r="34" spans="1:7" ht="14.25">
      <c r="A34" s="60" t="s">
        <v>7521</v>
      </c>
      <c r="B34" s="60" t="s">
        <v>7494</v>
      </c>
      <c r="E34" s="58"/>
      <c r="F34" s="58"/>
      <c r="G34" s="58"/>
    </row>
    <row r="35" spans="1:7" ht="14.25">
      <c r="A35" s="60" t="s">
        <v>7522</v>
      </c>
      <c r="B35" s="60" t="s">
        <v>7494</v>
      </c>
      <c r="E35" s="58"/>
      <c r="F35" s="58"/>
      <c r="G35" s="58"/>
    </row>
    <row r="36" spans="1:7" ht="14.25">
      <c r="A36" s="60" t="s">
        <v>7523</v>
      </c>
      <c r="B36" s="60" t="s">
        <v>7494</v>
      </c>
      <c r="E36" s="58"/>
      <c r="F36" s="58"/>
      <c r="G36" s="58"/>
    </row>
    <row r="37" spans="1:7" ht="28.5">
      <c r="A37" s="60" t="s">
        <v>7524</v>
      </c>
      <c r="B37" s="60" t="s">
        <v>7494</v>
      </c>
      <c r="E37" s="58"/>
      <c r="F37" s="58"/>
      <c r="G37" s="58"/>
    </row>
    <row r="38" spans="1:7" ht="28.5">
      <c r="A38" s="60" t="s">
        <v>7525</v>
      </c>
      <c r="B38" s="60" t="s">
        <v>7494</v>
      </c>
      <c r="E38" s="58"/>
      <c r="F38" s="58"/>
      <c r="G38" s="58"/>
    </row>
    <row r="39" spans="1:7" ht="14.25">
      <c r="A39" s="60" t="s">
        <v>7526</v>
      </c>
      <c r="B39" s="60" t="s">
        <v>7494</v>
      </c>
      <c r="E39" s="58"/>
      <c r="F39" s="58"/>
      <c r="G39" s="58"/>
    </row>
    <row r="40" spans="1:7" ht="14.25">
      <c r="A40" s="60" t="s">
        <v>7527</v>
      </c>
      <c r="B40" s="60" t="s">
        <v>7494</v>
      </c>
      <c r="E40" s="58"/>
      <c r="F40" s="58"/>
      <c r="G40" s="58"/>
    </row>
    <row r="41" spans="1:7" ht="28.5">
      <c r="A41" s="60" t="s">
        <v>7528</v>
      </c>
      <c r="B41" s="60" t="s">
        <v>7494</v>
      </c>
      <c r="E41" s="58"/>
      <c r="F41" s="58"/>
      <c r="G41" s="58"/>
    </row>
    <row r="42" spans="1:7" ht="28.5">
      <c r="A42" s="60" t="s">
        <v>7529</v>
      </c>
      <c r="B42" s="60" t="s">
        <v>7494</v>
      </c>
      <c r="E42" s="58"/>
      <c r="F42" s="58"/>
      <c r="G42" s="58"/>
    </row>
    <row r="43" spans="1:7" ht="28.5">
      <c r="A43" s="60" t="s">
        <v>7530</v>
      </c>
      <c r="B43" s="60" t="s">
        <v>7494</v>
      </c>
      <c r="E43" s="58"/>
      <c r="F43" s="58"/>
      <c r="G43" s="58"/>
    </row>
    <row r="44" spans="1:7" ht="14.25">
      <c r="A44" s="60" t="s">
        <v>7531</v>
      </c>
      <c r="B44" s="60" t="s">
        <v>7494</v>
      </c>
      <c r="E44" s="58"/>
      <c r="F44" s="58"/>
      <c r="G44" s="58"/>
    </row>
    <row r="45" spans="1:7" ht="14.25">
      <c r="A45" s="60" t="s">
        <v>7532</v>
      </c>
      <c r="B45" s="60" t="s">
        <v>7494</v>
      </c>
      <c r="E45" s="58"/>
      <c r="F45" s="58"/>
      <c r="G45" s="58"/>
    </row>
    <row r="46" spans="1:7" ht="14.25">
      <c r="A46" s="60" t="s">
        <v>7533</v>
      </c>
      <c r="B46" s="60" t="s">
        <v>7494</v>
      </c>
      <c r="E46" s="58"/>
      <c r="F46" s="58"/>
      <c r="G46" s="58"/>
    </row>
    <row r="47" spans="1:7" ht="14.25">
      <c r="A47" s="60" t="s">
        <v>7534</v>
      </c>
      <c r="B47" s="60" t="s">
        <v>7494</v>
      </c>
      <c r="E47" s="58"/>
      <c r="F47" s="58"/>
      <c r="G47" s="58"/>
    </row>
    <row r="48" spans="1:7" ht="14.25">
      <c r="A48" s="60" t="s">
        <v>7535</v>
      </c>
      <c r="B48" s="60" t="s">
        <v>7494</v>
      </c>
      <c r="E48" s="58"/>
      <c r="F48" s="58"/>
      <c r="G48" s="58"/>
    </row>
    <row r="49" spans="1:7" ht="28.5">
      <c r="A49" s="60" t="s">
        <v>7536</v>
      </c>
      <c r="B49" s="60" t="s">
        <v>7494</v>
      </c>
      <c r="E49" s="58"/>
      <c r="F49" s="58"/>
      <c r="G49" s="58"/>
    </row>
    <row r="50" spans="1:7" ht="28.5">
      <c r="A50" s="60" t="s">
        <v>7537</v>
      </c>
      <c r="B50" s="60" t="s">
        <v>7494</v>
      </c>
      <c r="E50" s="58"/>
      <c r="F50" s="58"/>
      <c r="G50" s="58"/>
    </row>
    <row r="51" spans="1:7" ht="14.25">
      <c r="A51" s="60" t="s">
        <v>7538</v>
      </c>
      <c r="B51" s="60" t="s">
        <v>7494</v>
      </c>
      <c r="E51" s="58"/>
      <c r="F51" s="58"/>
      <c r="G51" s="58"/>
    </row>
    <row r="52" spans="1:7" ht="28.5">
      <c r="A52" s="60" t="s">
        <v>7539</v>
      </c>
      <c r="B52" s="60" t="s">
        <v>7494</v>
      </c>
      <c r="E52" s="58"/>
      <c r="F52" s="58"/>
      <c r="G52" s="58"/>
    </row>
    <row r="53" spans="1:7" ht="28.5">
      <c r="A53" s="60" t="s">
        <v>7540</v>
      </c>
      <c r="B53" s="60" t="s">
        <v>7494</v>
      </c>
      <c r="E53" s="58"/>
      <c r="F53" s="58"/>
      <c r="G53" s="58"/>
    </row>
    <row r="54" spans="1:7" ht="28.5">
      <c r="A54" s="60" t="s">
        <v>7541</v>
      </c>
      <c r="B54" s="60" t="s">
        <v>7488</v>
      </c>
      <c r="E54" s="58"/>
      <c r="F54" s="58"/>
      <c r="G54" s="58"/>
    </row>
    <row r="55" spans="1:7" ht="42.75">
      <c r="A55" s="86" t="s">
        <v>7542</v>
      </c>
      <c r="B55" s="60" t="s">
        <v>7488</v>
      </c>
      <c r="E55" s="58"/>
      <c r="F55" s="58"/>
      <c r="G55" s="58"/>
    </row>
    <row r="56" spans="1:7" ht="28.5">
      <c r="A56" s="60" t="s">
        <v>7543</v>
      </c>
      <c r="B56" s="60" t="s">
        <v>7488</v>
      </c>
      <c r="E56" s="58"/>
      <c r="F56" s="58"/>
      <c r="G56" s="58"/>
    </row>
    <row r="57" spans="1:7" ht="14.25">
      <c r="A57" s="60" t="s">
        <v>7544</v>
      </c>
      <c r="B57" s="60" t="s">
        <v>7488</v>
      </c>
      <c r="E57" s="58"/>
      <c r="F57" s="58"/>
      <c r="G57" s="58"/>
    </row>
    <row r="58" spans="1:7" ht="14.25">
      <c r="A58" s="60" t="s">
        <v>7545</v>
      </c>
      <c r="B58" s="60" t="s">
        <v>7488</v>
      </c>
      <c r="E58" s="58"/>
      <c r="F58" s="58"/>
      <c r="G58" s="58"/>
    </row>
    <row r="59" spans="1:7" ht="28.5">
      <c r="A59" s="60" t="s">
        <v>7546</v>
      </c>
      <c r="B59" s="60" t="s">
        <v>7488</v>
      </c>
      <c r="E59" s="58"/>
      <c r="F59" s="58"/>
      <c r="G59" s="58"/>
    </row>
    <row r="60" spans="1:7" ht="14.25">
      <c r="A60" s="60" t="s">
        <v>7547</v>
      </c>
      <c r="B60" s="60" t="s">
        <v>7488</v>
      </c>
      <c r="E60" s="58"/>
      <c r="F60" s="58"/>
      <c r="G60" s="58"/>
    </row>
    <row r="61" spans="1:7" ht="14.25">
      <c r="A61" s="60" t="s">
        <v>7548</v>
      </c>
      <c r="B61" s="60" t="s">
        <v>7488</v>
      </c>
      <c r="E61" s="58"/>
      <c r="F61" s="58"/>
      <c r="G61" s="58"/>
    </row>
    <row r="62" spans="1:7" ht="14.25">
      <c r="A62" s="60" t="s">
        <v>7549</v>
      </c>
      <c r="B62" s="60" t="s">
        <v>7488</v>
      </c>
      <c r="E62" s="58"/>
      <c r="F62" s="58"/>
      <c r="G62" s="58"/>
    </row>
    <row r="63" spans="1:7" ht="28.5">
      <c r="A63" s="60" t="s">
        <v>7550</v>
      </c>
      <c r="B63" s="60" t="s">
        <v>7488</v>
      </c>
      <c r="E63" s="58"/>
      <c r="F63" s="58"/>
      <c r="G63" s="58"/>
    </row>
    <row r="64" spans="1:7" ht="14.25">
      <c r="A64" s="60" t="s">
        <v>7551</v>
      </c>
      <c r="B64" s="60" t="s">
        <v>7488</v>
      </c>
      <c r="E64" s="58"/>
      <c r="F64" s="58"/>
      <c r="G64" s="58"/>
    </row>
    <row r="65" spans="1:7" ht="14.25">
      <c r="A65" s="60" t="s">
        <v>7552</v>
      </c>
      <c r="B65" s="60" t="s">
        <v>7488</v>
      </c>
      <c r="E65" s="58"/>
      <c r="F65" s="58"/>
      <c r="G65" s="58"/>
    </row>
    <row r="66" spans="1:7" ht="28.5">
      <c r="A66" s="60" t="s">
        <v>7553</v>
      </c>
      <c r="B66" s="60" t="s">
        <v>7488</v>
      </c>
      <c r="E66" s="58"/>
      <c r="F66" s="58"/>
      <c r="G66" s="58"/>
    </row>
    <row r="67" spans="1:7" ht="28.5">
      <c r="A67" s="60" t="s">
        <v>7554</v>
      </c>
      <c r="B67" s="60" t="s">
        <v>7488</v>
      </c>
      <c r="E67" s="58"/>
      <c r="F67" s="58"/>
      <c r="G67" s="58"/>
    </row>
    <row r="68" spans="1:7" ht="28.5">
      <c r="A68" s="60" t="s">
        <v>7555</v>
      </c>
      <c r="B68" s="60" t="s">
        <v>7488</v>
      </c>
      <c r="E68" s="58"/>
      <c r="F68" s="58"/>
      <c r="G68" s="58"/>
    </row>
    <row r="69" spans="1:7" ht="28.5">
      <c r="A69" s="60" t="s">
        <v>7556</v>
      </c>
      <c r="B69" s="60" t="s">
        <v>7488</v>
      </c>
      <c r="E69" s="58"/>
      <c r="F69" s="58"/>
      <c r="G69" s="58"/>
    </row>
    <row r="70" spans="1:7" ht="28.5">
      <c r="A70" s="60" t="s">
        <v>7557</v>
      </c>
      <c r="B70" s="60" t="s">
        <v>7488</v>
      </c>
      <c r="E70" s="58"/>
      <c r="F70" s="58"/>
      <c r="G70" s="58"/>
    </row>
    <row r="71" spans="1:7" ht="28.5">
      <c r="A71" s="60" t="s">
        <v>7558</v>
      </c>
      <c r="B71" s="60" t="s">
        <v>7488</v>
      </c>
      <c r="E71" s="58"/>
      <c r="F71" s="58"/>
      <c r="G71" s="58"/>
    </row>
    <row r="72" spans="1:7" ht="14.25">
      <c r="A72" s="60" t="s">
        <v>7559</v>
      </c>
      <c r="B72" s="60" t="s">
        <v>7488</v>
      </c>
      <c r="E72" s="58"/>
      <c r="F72" s="58"/>
      <c r="G72" s="58"/>
    </row>
    <row r="73" spans="1:7" ht="28.5">
      <c r="A73" s="60" t="s">
        <v>7560</v>
      </c>
      <c r="B73" s="60" t="s">
        <v>7488</v>
      </c>
      <c r="E73" s="58"/>
      <c r="F73" s="58"/>
      <c r="G73" s="58"/>
    </row>
    <row r="74" spans="1:7" ht="28.5">
      <c r="A74" s="60" t="s">
        <v>7561</v>
      </c>
      <c r="B74" s="60" t="s">
        <v>7488</v>
      </c>
      <c r="E74" s="58"/>
      <c r="F74" s="58"/>
      <c r="G74" s="58"/>
    </row>
    <row r="75" spans="1:7" ht="28.5">
      <c r="A75" s="60" t="s">
        <v>7562</v>
      </c>
      <c r="B75" s="60" t="s">
        <v>7488</v>
      </c>
      <c r="E75" s="58"/>
      <c r="F75" s="58"/>
      <c r="G75" s="58"/>
    </row>
    <row r="76" spans="1:7" ht="28.5">
      <c r="A76" s="60" t="s">
        <v>7563</v>
      </c>
      <c r="B76" s="60" t="s">
        <v>7488</v>
      </c>
      <c r="E76" s="58"/>
      <c r="F76" s="58"/>
      <c r="G76" s="58"/>
    </row>
    <row r="77" spans="1:7" ht="28.5">
      <c r="A77" s="60" t="s">
        <v>7564</v>
      </c>
      <c r="B77" s="60" t="s">
        <v>7488</v>
      </c>
      <c r="E77" s="58"/>
      <c r="F77" s="58"/>
      <c r="G77" s="58"/>
    </row>
    <row r="78" spans="1:7" ht="14.25">
      <c r="A78" s="60" t="s">
        <v>7565</v>
      </c>
      <c r="B78" s="60" t="s">
        <v>7494</v>
      </c>
      <c r="E78" s="58"/>
      <c r="F78" s="58"/>
      <c r="G78" s="58"/>
    </row>
    <row r="79" spans="1:7" ht="28.5">
      <c r="A79" s="60" t="s">
        <v>7566</v>
      </c>
      <c r="B79" s="60" t="s">
        <v>7494</v>
      </c>
      <c r="E79" s="58"/>
      <c r="F79" s="58"/>
      <c r="G79" s="58"/>
    </row>
    <row r="80" spans="1:7" ht="14.25">
      <c r="A80" s="60" t="s">
        <v>7567</v>
      </c>
      <c r="B80" s="60" t="s">
        <v>7490</v>
      </c>
      <c r="E80" s="58"/>
      <c r="F80" s="58"/>
      <c r="G80" s="58"/>
    </row>
    <row r="81" spans="1:7" ht="14.25">
      <c r="A81" s="60" t="s">
        <v>7568</v>
      </c>
      <c r="B81" s="60" t="s">
        <v>7494</v>
      </c>
      <c r="E81" s="58"/>
      <c r="F81" s="58"/>
      <c r="G81" s="58"/>
    </row>
    <row r="82" spans="1:7" ht="28.5">
      <c r="A82" s="60" t="s">
        <v>7569</v>
      </c>
      <c r="B82" s="60" t="s">
        <v>7494</v>
      </c>
      <c r="E82" s="58"/>
      <c r="F82" s="58"/>
      <c r="G82" s="58"/>
    </row>
    <row r="83" spans="1:7" ht="28.5">
      <c r="A83" s="60" t="s">
        <v>7570</v>
      </c>
      <c r="B83" s="60" t="s">
        <v>7494</v>
      </c>
      <c r="E83" s="58"/>
      <c r="F83" s="58"/>
      <c r="G83" s="58"/>
    </row>
    <row r="84" spans="1:7" ht="28.5">
      <c r="A84" s="60" t="s">
        <v>7571</v>
      </c>
      <c r="B84" s="60" t="s">
        <v>7494</v>
      </c>
      <c r="E84" s="58"/>
      <c r="F84" s="58"/>
      <c r="G84" s="58"/>
    </row>
    <row r="85" spans="1:7" ht="14.25">
      <c r="A85" s="60" t="s">
        <v>7572</v>
      </c>
      <c r="B85" s="60" t="s">
        <v>7494</v>
      </c>
      <c r="E85" s="58"/>
      <c r="F85" s="58"/>
      <c r="G85" s="58"/>
    </row>
    <row r="86" spans="1:7" ht="28.5">
      <c r="A86" s="60" t="s">
        <v>7573</v>
      </c>
      <c r="B86" s="60" t="s">
        <v>7494</v>
      </c>
      <c r="E86" s="58"/>
      <c r="F86" s="58"/>
      <c r="G86" s="58"/>
    </row>
    <row r="87" spans="1:7" ht="14.25">
      <c r="A87" s="60" t="s">
        <v>7574</v>
      </c>
      <c r="B87" s="60" t="s">
        <v>7494</v>
      </c>
      <c r="E87" s="58"/>
      <c r="F87" s="58"/>
      <c r="G87" s="58"/>
    </row>
    <row r="88" spans="1:7" ht="14.25">
      <c r="A88" s="60" t="s">
        <v>7575</v>
      </c>
      <c r="B88" s="60" t="s">
        <v>7494</v>
      </c>
      <c r="E88" s="58"/>
      <c r="F88" s="58"/>
      <c r="G88" s="58"/>
    </row>
    <row r="89" spans="1:7" ht="14.25">
      <c r="A89" s="60" t="s">
        <v>7576</v>
      </c>
      <c r="B89" s="60" t="s">
        <v>7494</v>
      </c>
      <c r="E89" s="58"/>
      <c r="F89" s="58"/>
      <c r="G89" s="58"/>
    </row>
    <row r="90" spans="1:7" ht="14.25">
      <c r="A90" s="60" t="s">
        <v>7577</v>
      </c>
      <c r="B90" s="60" t="s">
        <v>7494</v>
      </c>
      <c r="E90" s="58"/>
      <c r="F90" s="58"/>
      <c r="G90" s="58"/>
    </row>
    <row r="91" spans="1:7" ht="14.25">
      <c r="A91" s="60" t="s">
        <v>7578</v>
      </c>
      <c r="B91" s="60" t="s">
        <v>7494</v>
      </c>
      <c r="E91" s="58"/>
      <c r="F91" s="58"/>
      <c r="G91" s="58"/>
    </row>
    <row r="92" spans="1:7" ht="14.25">
      <c r="A92" s="60" t="s">
        <v>7579</v>
      </c>
      <c r="B92" s="60" t="s">
        <v>7494</v>
      </c>
      <c r="E92" s="58"/>
      <c r="F92" s="58"/>
      <c r="G92" s="58"/>
    </row>
    <row r="93" spans="1:7" ht="14.25">
      <c r="A93" s="60" t="s">
        <v>7580</v>
      </c>
      <c r="B93" s="60" t="s">
        <v>7494</v>
      </c>
      <c r="E93" s="58"/>
      <c r="F93" s="58"/>
      <c r="G93" s="58"/>
    </row>
    <row r="94" spans="1:7" ht="28.5">
      <c r="A94" s="60" t="s">
        <v>7581</v>
      </c>
      <c r="B94" s="60" t="s">
        <v>7494</v>
      </c>
      <c r="E94" s="58"/>
      <c r="F94" s="58"/>
      <c r="G94" s="58"/>
    </row>
    <row r="95" spans="1:7" ht="14.25">
      <c r="A95" s="86" t="s">
        <v>7582</v>
      </c>
      <c r="B95" s="60" t="s">
        <v>7494</v>
      </c>
      <c r="E95" s="58"/>
      <c r="F95" s="58"/>
      <c r="G95" s="58"/>
    </row>
    <row r="96" spans="1:7" ht="14.25">
      <c r="A96" s="60" t="s">
        <v>7583</v>
      </c>
      <c r="B96" s="60" t="s">
        <v>7494</v>
      </c>
      <c r="E96" s="58"/>
      <c r="F96" s="58"/>
      <c r="G96" s="58"/>
    </row>
    <row r="97" spans="1:7" ht="28.5">
      <c r="A97" s="60" t="s">
        <v>7584</v>
      </c>
      <c r="B97" s="60" t="s">
        <v>7494</v>
      </c>
      <c r="E97" s="58"/>
      <c r="F97" s="58"/>
      <c r="G97" s="58"/>
    </row>
    <row r="98" spans="1:7" ht="28.5">
      <c r="A98" s="60" t="s">
        <v>7585</v>
      </c>
      <c r="B98" s="60" t="s">
        <v>7494</v>
      </c>
      <c r="E98" s="58"/>
      <c r="F98" s="58"/>
      <c r="G98" s="58"/>
    </row>
    <row r="99" spans="1:7" ht="28.5">
      <c r="A99" s="60" t="s">
        <v>7586</v>
      </c>
      <c r="B99" s="60" t="s">
        <v>7494</v>
      </c>
      <c r="E99" s="58"/>
      <c r="F99" s="58"/>
      <c r="G99" s="58"/>
    </row>
    <row r="100" spans="1:7" ht="14.25">
      <c r="A100" s="60" t="s">
        <v>7587</v>
      </c>
      <c r="B100" s="60" t="s">
        <v>7494</v>
      </c>
      <c r="E100" s="58"/>
      <c r="F100" s="58"/>
      <c r="G100" s="58"/>
    </row>
    <row r="101" spans="1:7" ht="14.25">
      <c r="A101" s="60" t="s">
        <v>7588</v>
      </c>
      <c r="B101" s="60" t="s">
        <v>7494</v>
      </c>
      <c r="E101" s="58"/>
      <c r="F101" s="58"/>
      <c r="G101" s="58"/>
    </row>
    <row r="102" spans="1:7" ht="28.5">
      <c r="A102" s="60" t="s">
        <v>7589</v>
      </c>
      <c r="B102" s="60" t="s">
        <v>7494</v>
      </c>
      <c r="E102" s="58"/>
      <c r="F102" s="58"/>
      <c r="G102" s="58"/>
    </row>
    <row r="103" spans="1:7" ht="14.25">
      <c r="A103" s="86" t="s">
        <v>7590</v>
      </c>
      <c r="B103" s="60" t="s">
        <v>7494</v>
      </c>
      <c r="E103" s="58"/>
      <c r="F103" s="58"/>
      <c r="G103" s="58"/>
    </row>
    <row r="104" spans="1:7" ht="14.25">
      <c r="A104" s="86" t="s">
        <v>7591</v>
      </c>
      <c r="B104" s="60" t="s">
        <v>7494</v>
      </c>
      <c r="E104" s="58"/>
      <c r="F104" s="58"/>
      <c r="G104" s="58"/>
    </row>
    <row r="105" spans="1:7" ht="28.5">
      <c r="A105" s="60" t="s">
        <v>7592</v>
      </c>
      <c r="B105" s="60" t="s">
        <v>7494</v>
      </c>
      <c r="E105" s="58"/>
      <c r="F105" s="58"/>
      <c r="G105" s="58"/>
    </row>
    <row r="106" spans="1:7" ht="14.25">
      <c r="A106" s="60" t="s">
        <v>7593</v>
      </c>
      <c r="B106" s="60" t="s">
        <v>7490</v>
      </c>
      <c r="E106" s="58"/>
      <c r="F106" s="58"/>
      <c r="G106" s="58"/>
    </row>
    <row r="107" spans="1:7" ht="28.5">
      <c r="A107" s="60" t="s">
        <v>7594</v>
      </c>
      <c r="B107" s="60" t="s">
        <v>7490</v>
      </c>
      <c r="E107" s="58"/>
      <c r="F107" s="58"/>
      <c r="G107" s="58"/>
    </row>
    <row r="108" spans="1:7" ht="14.25">
      <c r="A108" s="60" t="s">
        <v>7595</v>
      </c>
      <c r="B108" s="60" t="s">
        <v>7494</v>
      </c>
      <c r="E108" s="58"/>
      <c r="F108" s="58"/>
      <c r="G108" s="58"/>
    </row>
    <row r="109" spans="1:7" ht="14.25">
      <c r="A109" s="60" t="s">
        <v>7596</v>
      </c>
      <c r="B109" s="60" t="s">
        <v>7494</v>
      </c>
      <c r="E109" s="58"/>
      <c r="F109" s="58"/>
      <c r="G109" s="58"/>
    </row>
    <row r="110" spans="1:7" ht="28.5">
      <c r="A110" s="60" t="s">
        <v>7597</v>
      </c>
      <c r="B110" s="60" t="s">
        <v>7490</v>
      </c>
      <c r="E110" s="58"/>
      <c r="F110" s="58"/>
      <c r="G110" s="58"/>
    </row>
    <row r="111" spans="1:7" ht="28.5">
      <c r="A111" s="60" t="s">
        <v>7598</v>
      </c>
      <c r="B111" s="60" t="s">
        <v>7494</v>
      </c>
      <c r="E111" s="58"/>
      <c r="F111" s="58"/>
      <c r="G111" s="58"/>
    </row>
    <row r="112" spans="1:7" ht="14.25">
      <c r="A112" s="60" t="s">
        <v>7599</v>
      </c>
      <c r="B112" s="60" t="s">
        <v>7494</v>
      </c>
      <c r="E112" s="58"/>
      <c r="F112" s="58"/>
      <c r="G112" s="58"/>
    </row>
    <row r="113" spans="1:7" ht="14.25">
      <c r="A113" s="60" t="s">
        <v>7600</v>
      </c>
      <c r="B113" s="60" t="s">
        <v>7494</v>
      </c>
      <c r="E113" s="58"/>
      <c r="F113" s="58"/>
      <c r="G113" s="58"/>
    </row>
    <row r="114" spans="1:7" ht="28.5">
      <c r="A114" s="60" t="s">
        <v>7601</v>
      </c>
      <c r="B114" s="60" t="s">
        <v>7494</v>
      </c>
      <c r="E114" s="58"/>
      <c r="F114" s="58"/>
      <c r="G114" s="58"/>
    </row>
    <row r="115" spans="1:7" ht="14.25">
      <c r="A115" s="60" t="s">
        <v>7602</v>
      </c>
      <c r="B115" s="60" t="s">
        <v>7494</v>
      </c>
      <c r="E115" s="58"/>
      <c r="F115" s="58"/>
      <c r="G115" s="58"/>
    </row>
    <row r="116" spans="1:7" ht="14.25">
      <c r="A116" s="60" t="s">
        <v>7603</v>
      </c>
      <c r="B116" s="60" t="s">
        <v>7494</v>
      </c>
      <c r="E116" s="58"/>
      <c r="F116" s="58"/>
      <c r="G116" s="58"/>
    </row>
    <row r="117" spans="1:7" ht="28.5">
      <c r="A117" s="60" t="s">
        <v>7604</v>
      </c>
      <c r="B117" s="60" t="s">
        <v>7494</v>
      </c>
      <c r="E117" s="58"/>
      <c r="F117" s="58"/>
      <c r="G117" s="58"/>
    </row>
    <row r="118" spans="1:7" ht="28.5">
      <c r="A118" s="60" t="s">
        <v>7605</v>
      </c>
      <c r="B118" s="60" t="s">
        <v>7494</v>
      </c>
      <c r="E118" s="58"/>
      <c r="F118" s="58"/>
      <c r="G118" s="58"/>
    </row>
    <row r="119" spans="1:7" ht="14.25">
      <c r="A119" s="60" t="s">
        <v>7606</v>
      </c>
      <c r="B119" s="60" t="s">
        <v>7494</v>
      </c>
      <c r="E119" s="58"/>
      <c r="F119" s="58"/>
      <c r="G119" s="58"/>
    </row>
    <row r="120" spans="1:7" ht="14.25">
      <c r="A120" s="60" t="s">
        <v>7607</v>
      </c>
      <c r="B120" s="60" t="s">
        <v>7494</v>
      </c>
      <c r="E120" s="58"/>
      <c r="F120" s="58"/>
      <c r="G120" s="58"/>
    </row>
    <row r="121" spans="1:7" ht="14.25">
      <c r="A121" s="60" t="s">
        <v>7608</v>
      </c>
      <c r="B121" s="60" t="s">
        <v>7494</v>
      </c>
      <c r="E121" s="58"/>
      <c r="F121" s="58"/>
      <c r="G121" s="58"/>
    </row>
    <row r="122" spans="1:7" ht="28.5">
      <c r="A122" s="60" t="s">
        <v>7609</v>
      </c>
      <c r="B122" s="60" t="s">
        <v>7488</v>
      </c>
      <c r="E122" s="58"/>
      <c r="F122" s="58"/>
      <c r="G122" s="58"/>
    </row>
    <row r="123" spans="1:7" ht="14.25">
      <c r="A123" s="60" t="s">
        <v>7610</v>
      </c>
      <c r="B123" s="60" t="s">
        <v>7494</v>
      </c>
      <c r="E123" s="58"/>
      <c r="F123" s="58"/>
      <c r="G123" s="58"/>
    </row>
    <row r="124" spans="1:7" ht="14.25">
      <c r="A124" s="60" t="s">
        <v>7611</v>
      </c>
      <c r="B124" s="60" t="s">
        <v>7494</v>
      </c>
      <c r="E124" s="58"/>
      <c r="F124" s="58"/>
      <c r="G124" s="58"/>
    </row>
    <row r="125" spans="1:7" ht="28.5">
      <c r="A125" s="60" t="s">
        <v>7612</v>
      </c>
      <c r="B125" s="60" t="s">
        <v>7494</v>
      </c>
      <c r="E125" s="58"/>
      <c r="F125" s="58"/>
      <c r="G125" s="58"/>
    </row>
    <row r="126" spans="1:7" ht="14.25">
      <c r="A126" s="60" t="s">
        <v>7613</v>
      </c>
      <c r="B126" s="60" t="s">
        <v>7494</v>
      </c>
      <c r="E126" s="58"/>
      <c r="F126" s="58"/>
      <c r="G126" s="58"/>
    </row>
    <row r="127" spans="1:7" ht="28.5">
      <c r="A127" s="60" t="s">
        <v>7614</v>
      </c>
      <c r="B127" s="60" t="s">
        <v>7490</v>
      </c>
      <c r="E127" s="58"/>
      <c r="F127" s="58"/>
      <c r="G127" s="58"/>
    </row>
    <row r="128" spans="1:7" ht="14.25">
      <c r="A128" s="60" t="s">
        <v>7615</v>
      </c>
      <c r="B128" s="60" t="s">
        <v>7490</v>
      </c>
      <c r="E128" s="58"/>
      <c r="F128" s="58"/>
      <c r="G128" s="58"/>
    </row>
    <row r="129" spans="1:7" ht="14.25">
      <c r="A129" s="60" t="s">
        <v>7616</v>
      </c>
      <c r="B129" s="60" t="s">
        <v>7494</v>
      </c>
      <c r="E129" s="58"/>
      <c r="F129" s="58"/>
      <c r="G129" s="58"/>
    </row>
    <row r="130" spans="1:7" ht="14.25">
      <c r="A130" s="60" t="s">
        <v>7617</v>
      </c>
      <c r="B130" s="60" t="s">
        <v>7494</v>
      </c>
      <c r="E130" s="58"/>
      <c r="F130" s="58"/>
      <c r="G130" s="58"/>
    </row>
    <row r="131" spans="1:7" ht="14.25">
      <c r="A131" s="60" t="s">
        <v>7618</v>
      </c>
      <c r="B131" s="60" t="s">
        <v>7494</v>
      </c>
      <c r="E131" s="58"/>
      <c r="F131" s="58"/>
      <c r="G131" s="58"/>
    </row>
    <row r="132" spans="1:7" ht="14.25">
      <c r="A132" s="60" t="s">
        <v>7619</v>
      </c>
      <c r="B132" s="60" t="s">
        <v>7494</v>
      </c>
      <c r="E132" s="58"/>
      <c r="F132" s="58"/>
      <c r="G132" s="58"/>
    </row>
    <row r="133" spans="1:7" ht="28.5">
      <c r="A133" s="60" t="s">
        <v>7620</v>
      </c>
      <c r="B133" s="60" t="s">
        <v>7494</v>
      </c>
      <c r="E133" s="58"/>
      <c r="F133" s="58"/>
      <c r="G133" s="58"/>
    </row>
    <row r="134" spans="1:7" ht="14.25">
      <c r="A134" s="60" t="s">
        <v>7621</v>
      </c>
      <c r="B134" s="60" t="s">
        <v>7490</v>
      </c>
      <c r="E134" s="58"/>
      <c r="F134" s="58"/>
      <c r="G134" s="58"/>
    </row>
    <row r="135" spans="1:7" ht="28.5">
      <c r="A135" s="60" t="s">
        <v>7622</v>
      </c>
      <c r="B135" s="60" t="s">
        <v>7494</v>
      </c>
      <c r="E135" s="58"/>
      <c r="F135" s="58"/>
      <c r="G135" s="58"/>
    </row>
    <row r="136" spans="1:7" ht="28.5">
      <c r="A136" s="60" t="s">
        <v>7623</v>
      </c>
      <c r="B136" s="60" t="s">
        <v>7488</v>
      </c>
      <c r="E136" s="58"/>
      <c r="F136" s="58"/>
      <c r="G136" s="58"/>
    </row>
    <row r="137" spans="1:7" ht="28.5">
      <c r="A137" s="60" t="s">
        <v>7624</v>
      </c>
      <c r="B137" s="60" t="s">
        <v>7488</v>
      </c>
      <c r="E137" s="58"/>
      <c r="F137" s="58"/>
      <c r="G137" s="58"/>
    </row>
    <row r="138" spans="1:7" ht="28.5">
      <c r="A138" s="60" t="s">
        <v>7625</v>
      </c>
      <c r="B138" s="60" t="s">
        <v>7488</v>
      </c>
      <c r="E138" s="58"/>
      <c r="F138" s="58"/>
      <c r="G138" s="58"/>
    </row>
    <row r="139" spans="1:7" ht="28.5">
      <c r="A139" s="60" t="s">
        <v>7626</v>
      </c>
      <c r="B139" s="60" t="s">
        <v>7488</v>
      </c>
      <c r="E139" s="58"/>
      <c r="F139" s="58"/>
      <c r="G139" s="58"/>
    </row>
    <row r="140" spans="1:7" ht="14.25">
      <c r="A140" s="60" t="s">
        <v>7627</v>
      </c>
      <c r="B140" s="60" t="s">
        <v>7488</v>
      </c>
      <c r="E140" s="58"/>
      <c r="F140" s="58"/>
      <c r="G140" s="58"/>
    </row>
    <row r="141" spans="1:7" ht="14.25">
      <c r="A141" s="60" t="s">
        <v>7628</v>
      </c>
      <c r="B141" s="60" t="s">
        <v>7488</v>
      </c>
      <c r="E141" s="58"/>
      <c r="F141" s="58"/>
      <c r="G141" s="58"/>
    </row>
    <row r="142" spans="1:7" ht="12.75">
      <c r="A142" s="90"/>
      <c r="B142" s="90"/>
    </row>
    <row r="143" spans="1:7" ht="49.5">
      <c r="A143" s="91" t="s">
        <v>7629</v>
      </c>
      <c r="B143" s="92" t="s">
        <v>7488</v>
      </c>
    </row>
    <row r="144" spans="1:7" ht="16.5">
      <c r="A144" s="91" t="s">
        <v>7547</v>
      </c>
      <c r="B144" s="92" t="s">
        <v>7488</v>
      </c>
    </row>
    <row r="145" spans="1:2" ht="28.5">
      <c r="A145" s="34" t="s">
        <v>7630</v>
      </c>
      <c r="B145" s="92" t="s">
        <v>7488</v>
      </c>
    </row>
    <row r="146" spans="1:2" ht="42.75">
      <c r="A146" s="60" t="s">
        <v>7631</v>
      </c>
      <c r="B146" s="92" t="s">
        <v>7488</v>
      </c>
    </row>
    <row r="147" spans="1:2" ht="14.25">
      <c r="A147" s="60" t="s">
        <v>7632</v>
      </c>
      <c r="B147" s="92" t="s">
        <v>7488</v>
      </c>
    </row>
    <row r="148" spans="1:2" ht="28.5">
      <c r="A148" s="60" t="s">
        <v>7633</v>
      </c>
      <c r="B148" s="92" t="s">
        <v>7488</v>
      </c>
    </row>
    <row r="149" spans="1:2" ht="14.25">
      <c r="A149" s="60" t="s">
        <v>7634</v>
      </c>
      <c r="B149" s="92" t="s">
        <v>7488</v>
      </c>
    </row>
    <row r="150" spans="1:2" ht="14.25">
      <c r="A150" s="60" t="s">
        <v>7635</v>
      </c>
      <c r="B150" s="92" t="s">
        <v>7494</v>
      </c>
    </row>
    <row r="151" spans="1:2" ht="14.25">
      <c r="A151" s="60" t="s">
        <v>7636</v>
      </c>
      <c r="B151" s="92" t="s">
        <v>7494</v>
      </c>
    </row>
    <row r="152" spans="1:2" ht="14.25">
      <c r="A152" s="60" t="s">
        <v>7637</v>
      </c>
      <c r="B152" s="92" t="s">
        <v>7488</v>
      </c>
    </row>
    <row r="153" spans="1:2" ht="28.5">
      <c r="A153" s="60" t="s">
        <v>7638</v>
      </c>
      <c r="B153" s="92" t="s">
        <v>7494</v>
      </c>
    </row>
    <row r="154" spans="1:2" ht="28.5">
      <c r="A154" s="60" t="s">
        <v>7639</v>
      </c>
      <c r="B154" s="92" t="s">
        <v>7488</v>
      </c>
    </row>
    <row r="155" spans="1:2" ht="28.5">
      <c r="A155" s="60" t="s">
        <v>7640</v>
      </c>
      <c r="B155" s="34" t="s">
        <v>7488</v>
      </c>
    </row>
    <row r="156" spans="1:2" ht="28.5">
      <c r="A156" s="34" t="s">
        <v>7641</v>
      </c>
      <c r="B156" s="34" t="s">
        <v>7494</v>
      </c>
    </row>
    <row r="157" spans="1:2" ht="28.5">
      <c r="A157" s="34" t="s">
        <v>7642</v>
      </c>
      <c r="B157" s="34" t="s">
        <v>7494</v>
      </c>
    </row>
    <row r="158" spans="1:2" ht="14.25">
      <c r="A158" s="34" t="s">
        <v>7643</v>
      </c>
      <c r="B158" s="34" t="s">
        <v>7494</v>
      </c>
    </row>
    <row r="159" spans="1:2" ht="14.25">
      <c r="A159" s="34" t="s">
        <v>7644</v>
      </c>
      <c r="B159" s="34" t="s">
        <v>7494</v>
      </c>
    </row>
    <row r="160" spans="1:2" ht="14.25">
      <c r="A160" s="34" t="s">
        <v>7645</v>
      </c>
      <c r="B160" s="34" t="s">
        <v>7494</v>
      </c>
    </row>
    <row r="161" spans="1:2" ht="14.25">
      <c r="A161" s="34" t="s">
        <v>7646</v>
      </c>
      <c r="B161" s="34" t="s">
        <v>7488</v>
      </c>
    </row>
    <row r="162" spans="1:2" ht="28.5">
      <c r="A162" s="34" t="s">
        <v>7647</v>
      </c>
      <c r="B162" s="34" t="s">
        <v>7490</v>
      </c>
    </row>
    <row r="163" spans="1:2" ht="14.25">
      <c r="A163" s="34" t="s">
        <v>7648</v>
      </c>
      <c r="B163" s="34" t="s">
        <v>7494</v>
      </c>
    </row>
    <row r="164" spans="1:2" ht="14.25">
      <c r="A164" s="34" t="s">
        <v>7649</v>
      </c>
      <c r="B164" s="34" t="s">
        <v>7494</v>
      </c>
    </row>
    <row r="165" spans="1:2" ht="14.25">
      <c r="A165" s="34" t="s">
        <v>7650</v>
      </c>
      <c r="B165" s="34" t="s">
        <v>7494</v>
      </c>
    </row>
    <row r="166" spans="1:2" ht="28.5">
      <c r="A166" s="34" t="s">
        <v>7651</v>
      </c>
      <c r="B166" s="34" t="s">
        <v>7494</v>
      </c>
    </row>
    <row r="167" spans="1:2" ht="14.25">
      <c r="A167" s="34" t="s">
        <v>7652</v>
      </c>
      <c r="B167" s="34" t="s">
        <v>7490</v>
      </c>
    </row>
    <row r="168" spans="1:2" ht="14.25">
      <c r="A168" s="34" t="s">
        <v>7653</v>
      </c>
      <c r="B168" s="34" t="s">
        <v>7494</v>
      </c>
    </row>
    <row r="169" spans="1:2" ht="28.5">
      <c r="A169" s="34" t="s">
        <v>7654</v>
      </c>
      <c r="B169" s="34" t="s">
        <v>7490</v>
      </c>
    </row>
    <row r="170" spans="1:2" ht="14.25">
      <c r="A170" s="34" t="s">
        <v>7655</v>
      </c>
      <c r="B170" s="34" t="s">
        <v>7494</v>
      </c>
    </row>
    <row r="171" spans="1:2" ht="14.25">
      <c r="A171" s="34" t="s">
        <v>7656</v>
      </c>
      <c r="B171" s="34" t="s">
        <v>7494</v>
      </c>
    </row>
    <row r="172" spans="1:2" ht="14.25">
      <c r="A172" s="34" t="s">
        <v>7657</v>
      </c>
      <c r="B172" s="34" t="s">
        <v>7494</v>
      </c>
    </row>
    <row r="173" spans="1:2" ht="14.25">
      <c r="A173" s="34" t="s">
        <v>7658</v>
      </c>
      <c r="B173" s="34" t="s">
        <v>7494</v>
      </c>
    </row>
    <row r="174" spans="1:2" ht="14.25">
      <c r="A174" s="34" t="s">
        <v>7659</v>
      </c>
      <c r="B174" s="34" t="s">
        <v>7488</v>
      </c>
    </row>
    <row r="175" spans="1:2" ht="14.25">
      <c r="A175" s="34" t="s">
        <v>7660</v>
      </c>
      <c r="B175" s="34" t="s">
        <v>7494</v>
      </c>
    </row>
    <row r="176" spans="1:2" ht="14.25">
      <c r="A176" s="34" t="s">
        <v>7661</v>
      </c>
      <c r="B176" s="34" t="s">
        <v>7494</v>
      </c>
    </row>
    <row r="177" spans="1:2" ht="14.25">
      <c r="A177" s="34" t="s">
        <v>7662</v>
      </c>
      <c r="B177" s="34" t="s">
        <v>7490</v>
      </c>
    </row>
    <row r="178" spans="1:2" ht="14.25">
      <c r="A178" s="34" t="s">
        <v>7663</v>
      </c>
      <c r="B178" s="34" t="s">
        <v>7490</v>
      </c>
    </row>
    <row r="179" spans="1:2" ht="14.25">
      <c r="A179" s="34" t="s">
        <v>7664</v>
      </c>
      <c r="B179" s="34" t="s">
        <v>7494</v>
      </c>
    </row>
    <row r="180" spans="1:2" ht="28.5">
      <c r="A180" s="34" t="s">
        <v>7665</v>
      </c>
      <c r="B180" s="34" t="s">
        <v>7494</v>
      </c>
    </row>
    <row r="181" spans="1:2" ht="28.5">
      <c r="A181" s="34" t="s">
        <v>7666</v>
      </c>
      <c r="B181" s="34" t="s">
        <v>7488</v>
      </c>
    </row>
    <row r="182" spans="1:2" ht="28.5">
      <c r="A182" s="34" t="s">
        <v>7667</v>
      </c>
      <c r="B182" s="34" t="s">
        <v>7488</v>
      </c>
    </row>
    <row r="183" spans="1:2" ht="28.5">
      <c r="A183" s="34" t="s">
        <v>7668</v>
      </c>
      <c r="B183" s="34" t="s">
        <v>7490</v>
      </c>
    </row>
    <row r="184" spans="1:2" ht="14.25">
      <c r="A184" s="34" t="s">
        <v>7669</v>
      </c>
      <c r="B184" s="34" t="s">
        <v>7494</v>
      </c>
    </row>
    <row r="185" spans="1:2" ht="28.5">
      <c r="A185" s="34" t="s">
        <v>7670</v>
      </c>
      <c r="B185" s="34" t="s">
        <v>7490</v>
      </c>
    </row>
    <row r="186" spans="1:2" ht="14.25">
      <c r="A186" s="34" t="s">
        <v>7671</v>
      </c>
      <c r="B186" s="34" t="s">
        <v>7494</v>
      </c>
    </row>
    <row r="187" spans="1:2" ht="14.25">
      <c r="A187" s="34" t="s">
        <v>7672</v>
      </c>
      <c r="B187" s="34" t="s">
        <v>7494</v>
      </c>
    </row>
    <row r="188" spans="1:2" ht="14.25">
      <c r="A188" s="34" t="s">
        <v>7673</v>
      </c>
      <c r="B188" s="34" t="s">
        <v>7494</v>
      </c>
    </row>
    <row r="189" spans="1:2" ht="14.25">
      <c r="A189" s="34" t="s">
        <v>7674</v>
      </c>
      <c r="B189" s="34" t="s">
        <v>7490</v>
      </c>
    </row>
    <row r="190" spans="1:2" ht="14.25">
      <c r="A190" s="34" t="s">
        <v>7675</v>
      </c>
      <c r="B190" s="34" t="s">
        <v>7488</v>
      </c>
    </row>
    <row r="191" spans="1:2" ht="14.25">
      <c r="A191" s="34" t="s">
        <v>7676</v>
      </c>
      <c r="B191" s="34" t="s">
        <v>7488</v>
      </c>
    </row>
    <row r="192" spans="1:2" ht="14.25">
      <c r="A192" s="34" t="s">
        <v>7677</v>
      </c>
      <c r="B192" s="34" t="s">
        <v>7488</v>
      </c>
    </row>
    <row r="193" spans="1:2" ht="42.75">
      <c r="A193" s="34" t="s">
        <v>7678</v>
      </c>
      <c r="B193" s="34" t="s">
        <v>7488</v>
      </c>
    </row>
    <row r="194" spans="1:2" ht="14.25">
      <c r="A194" s="34" t="s">
        <v>7679</v>
      </c>
      <c r="B194" s="34" t="s">
        <v>7488</v>
      </c>
    </row>
    <row r="195" spans="1:2" ht="14.25">
      <c r="A195" s="34" t="s">
        <v>7680</v>
      </c>
      <c r="B195" s="34" t="s">
        <v>7488</v>
      </c>
    </row>
    <row r="196" spans="1:2" ht="42.75">
      <c r="A196" s="34" t="s">
        <v>7681</v>
      </c>
      <c r="B196" s="34" t="s">
        <v>7488</v>
      </c>
    </row>
    <row r="197" spans="1:2" ht="30">
      <c r="A197" s="93" t="s">
        <v>7682</v>
      </c>
      <c r="B197" s="34" t="s">
        <v>7490</v>
      </c>
    </row>
    <row r="198" spans="1:2" ht="15">
      <c r="A198" s="93" t="s">
        <v>7683</v>
      </c>
      <c r="B198" s="34" t="s">
        <v>7494</v>
      </c>
    </row>
    <row r="199" spans="1:2" ht="15">
      <c r="A199" s="93" t="s">
        <v>7684</v>
      </c>
      <c r="B199" s="34" t="s">
        <v>7494</v>
      </c>
    </row>
    <row r="200" spans="1:2" ht="15">
      <c r="A200" s="93" t="s">
        <v>7685</v>
      </c>
      <c r="B200" s="34" t="s">
        <v>7490</v>
      </c>
    </row>
    <row r="201" spans="1:2" ht="15">
      <c r="A201" s="93" t="s">
        <v>7686</v>
      </c>
      <c r="B201" s="34" t="s">
        <v>7494</v>
      </c>
    </row>
    <row r="202" spans="1:2" ht="15">
      <c r="A202" s="93" t="s">
        <v>7687</v>
      </c>
      <c r="B202" s="34" t="s">
        <v>7490</v>
      </c>
    </row>
    <row r="203" spans="1:2" ht="15">
      <c r="A203" s="93" t="s">
        <v>7688</v>
      </c>
      <c r="B203" s="34" t="s">
        <v>7494</v>
      </c>
    </row>
    <row r="204" spans="1:2" ht="15">
      <c r="A204" s="93" t="s">
        <v>7689</v>
      </c>
      <c r="B204" s="34" t="s">
        <v>7490</v>
      </c>
    </row>
    <row r="205" spans="1:2" ht="15">
      <c r="A205" s="93" t="s">
        <v>7690</v>
      </c>
      <c r="B205" s="34" t="s">
        <v>7494</v>
      </c>
    </row>
    <row r="206" spans="1:2" ht="30">
      <c r="A206" s="93" t="s">
        <v>7691</v>
      </c>
      <c r="B206" s="34" t="s">
        <v>7494</v>
      </c>
    </row>
    <row r="207" spans="1:2" ht="15">
      <c r="A207" s="93" t="s">
        <v>7692</v>
      </c>
      <c r="B207" s="34" t="s">
        <v>7490</v>
      </c>
    </row>
    <row r="208" spans="1:2" ht="15">
      <c r="A208" s="93" t="s">
        <v>7693</v>
      </c>
      <c r="B208" s="34" t="s">
        <v>7490</v>
      </c>
    </row>
    <row r="209" spans="1:2" ht="15">
      <c r="A209" s="93" t="s">
        <v>7694</v>
      </c>
      <c r="B209" s="34" t="s">
        <v>7490</v>
      </c>
    </row>
    <row r="210" spans="1:2" ht="15">
      <c r="A210" s="93" t="s">
        <v>7695</v>
      </c>
      <c r="B210" s="34" t="s">
        <v>7490</v>
      </c>
    </row>
    <row r="211" spans="1:2" ht="15">
      <c r="A211" s="93" t="s">
        <v>7696</v>
      </c>
      <c r="B211" s="34" t="s">
        <v>7490</v>
      </c>
    </row>
    <row r="212" spans="1:2" ht="15">
      <c r="A212" s="93" t="s">
        <v>7697</v>
      </c>
      <c r="B212" s="34" t="s">
        <v>7490</v>
      </c>
    </row>
    <row r="213" spans="1:2" ht="30">
      <c r="A213" s="93" t="s">
        <v>7698</v>
      </c>
      <c r="B213" s="34" t="s">
        <v>7490</v>
      </c>
    </row>
    <row r="214" spans="1:2" ht="30">
      <c r="A214" s="93" t="s">
        <v>7699</v>
      </c>
      <c r="B214" s="34" t="s">
        <v>7490</v>
      </c>
    </row>
    <row r="215" spans="1:2" ht="30">
      <c r="A215" s="93" t="s">
        <v>7700</v>
      </c>
      <c r="B215" s="34" t="s">
        <v>7490</v>
      </c>
    </row>
    <row r="216" spans="1:2" ht="15">
      <c r="A216" s="93" t="s">
        <v>7701</v>
      </c>
      <c r="B216" s="34" t="s">
        <v>7490</v>
      </c>
    </row>
    <row r="217" spans="1:2" ht="30">
      <c r="A217" s="93" t="s">
        <v>7702</v>
      </c>
      <c r="B217" s="34" t="s">
        <v>7490</v>
      </c>
    </row>
    <row r="218" spans="1:2" ht="30">
      <c r="A218" s="93" t="s">
        <v>7703</v>
      </c>
      <c r="B218" s="34" t="s">
        <v>7490</v>
      </c>
    </row>
    <row r="219" spans="1:2" ht="30">
      <c r="A219" s="93" t="s">
        <v>7704</v>
      </c>
      <c r="B219" s="34" t="s">
        <v>7490</v>
      </c>
    </row>
    <row r="220" spans="1:2" ht="30">
      <c r="A220" s="93" t="s">
        <v>7705</v>
      </c>
      <c r="B220" s="34" t="s">
        <v>7490</v>
      </c>
    </row>
    <row r="221" spans="1:2" ht="15">
      <c r="A221" s="93" t="s">
        <v>7706</v>
      </c>
      <c r="B221" s="34" t="s">
        <v>7490</v>
      </c>
    </row>
    <row r="222" spans="1:2" ht="15">
      <c r="A222" s="93" t="s">
        <v>7707</v>
      </c>
      <c r="B222" s="34" t="s">
        <v>7490</v>
      </c>
    </row>
    <row r="223" spans="1:2" ht="30">
      <c r="A223" s="93" t="s">
        <v>7708</v>
      </c>
      <c r="B223" s="34" t="s">
        <v>7490</v>
      </c>
    </row>
    <row r="224" spans="1:2" ht="30">
      <c r="A224" s="93" t="s">
        <v>7709</v>
      </c>
      <c r="B224" s="34" t="s">
        <v>7490</v>
      </c>
    </row>
    <row r="225" spans="1:2" ht="15">
      <c r="A225" s="93" t="s">
        <v>7710</v>
      </c>
      <c r="B225" s="34" t="s">
        <v>7488</v>
      </c>
    </row>
    <row r="226" spans="1:2" ht="15">
      <c r="A226" s="93" t="s">
        <v>7711</v>
      </c>
      <c r="B226" s="34" t="s">
        <v>7488</v>
      </c>
    </row>
    <row r="227" spans="1:2" ht="15">
      <c r="A227" s="93" t="s">
        <v>7712</v>
      </c>
      <c r="B227" s="34" t="s">
        <v>7488</v>
      </c>
    </row>
    <row r="228" spans="1:2" ht="15">
      <c r="A228" s="93" t="s">
        <v>7713</v>
      </c>
      <c r="B228" s="34" t="s">
        <v>7488</v>
      </c>
    </row>
    <row r="229" spans="1:2" ht="15">
      <c r="A229" s="93" t="s">
        <v>7714</v>
      </c>
      <c r="B229" s="34" t="s">
        <v>7488</v>
      </c>
    </row>
    <row r="230" spans="1:2" ht="15">
      <c r="A230" s="93" t="s">
        <v>7715</v>
      </c>
      <c r="B230" s="34" t="s">
        <v>7488</v>
      </c>
    </row>
    <row r="231" spans="1:2" ht="15">
      <c r="A231" s="93" t="s">
        <v>7716</v>
      </c>
      <c r="B231" s="34" t="s">
        <v>7488</v>
      </c>
    </row>
    <row r="232" spans="1:2" ht="15">
      <c r="A232" s="93" t="s">
        <v>7717</v>
      </c>
      <c r="B232" s="34" t="s">
        <v>7488</v>
      </c>
    </row>
    <row r="233" spans="1:2" ht="15">
      <c r="A233" s="93" t="s">
        <v>7718</v>
      </c>
      <c r="B233" s="34" t="s">
        <v>7488</v>
      </c>
    </row>
    <row r="234" spans="1:2" ht="30">
      <c r="A234" s="93" t="s">
        <v>7719</v>
      </c>
      <c r="B234" s="34" t="s">
        <v>7488</v>
      </c>
    </row>
    <row r="235" spans="1:2" ht="28.5">
      <c r="A235" s="60" t="s">
        <v>7720</v>
      </c>
      <c r="B235" s="34" t="s">
        <v>7494</v>
      </c>
    </row>
    <row r="236" spans="1:2" ht="14.25">
      <c r="A236" s="60" t="s">
        <v>7721</v>
      </c>
      <c r="B236" s="34" t="s">
        <v>7488</v>
      </c>
    </row>
    <row r="237" spans="1:2" ht="14.25">
      <c r="A237" s="60" t="s">
        <v>7722</v>
      </c>
      <c r="B237" s="34" t="s">
        <v>7494</v>
      </c>
    </row>
    <row r="238" spans="1:2" ht="14.25">
      <c r="A238" s="60" t="s">
        <v>7723</v>
      </c>
      <c r="B238" s="34" t="s">
        <v>7494</v>
      </c>
    </row>
    <row r="239" spans="1:2" ht="28.5">
      <c r="A239" s="60" t="s">
        <v>7724</v>
      </c>
      <c r="B239" s="34" t="s">
        <v>7494</v>
      </c>
    </row>
    <row r="240" spans="1:2" ht="14.25">
      <c r="A240" s="60" t="s">
        <v>7725</v>
      </c>
      <c r="B240" s="34" t="s">
        <v>7488</v>
      </c>
    </row>
    <row r="241" spans="1:2" ht="14.25">
      <c r="A241" s="60" t="s">
        <v>7726</v>
      </c>
      <c r="B241" s="34" t="s">
        <v>7490</v>
      </c>
    </row>
    <row r="242" spans="1:2" ht="14.25">
      <c r="A242" s="60" t="s">
        <v>7727</v>
      </c>
      <c r="B242" s="34" t="s">
        <v>7494</v>
      </c>
    </row>
    <row r="243" spans="1:2" ht="28.5">
      <c r="A243" s="60" t="s">
        <v>7728</v>
      </c>
      <c r="B243" s="34" t="s">
        <v>7494</v>
      </c>
    </row>
    <row r="244" spans="1:2" ht="14.25">
      <c r="A244" s="60" t="s">
        <v>7729</v>
      </c>
      <c r="B244" s="34" t="s">
        <v>7494</v>
      </c>
    </row>
    <row r="245" spans="1:2" ht="14.25">
      <c r="A245" s="60" t="s">
        <v>7730</v>
      </c>
      <c r="B245" s="34" t="s">
        <v>7488</v>
      </c>
    </row>
    <row r="246" spans="1:2" ht="14.25">
      <c r="A246" s="60" t="s">
        <v>7731</v>
      </c>
      <c r="B246" s="34" t="s">
        <v>7494</v>
      </c>
    </row>
    <row r="247" spans="1:2" ht="14.25">
      <c r="A247" s="60" t="s">
        <v>7732</v>
      </c>
      <c r="B247" s="34" t="s">
        <v>7488</v>
      </c>
    </row>
    <row r="248" spans="1:2" ht="14.25">
      <c r="A248" s="60" t="s">
        <v>7733</v>
      </c>
      <c r="B248" s="34" t="s">
        <v>7494</v>
      </c>
    </row>
    <row r="249" spans="1:2" ht="14.25">
      <c r="A249" s="60" t="s">
        <v>7734</v>
      </c>
      <c r="B249" s="34" t="s">
        <v>7488</v>
      </c>
    </row>
    <row r="250" spans="1:2" ht="14.25">
      <c r="A250" s="60" t="s">
        <v>7735</v>
      </c>
      <c r="B250" s="34" t="s">
        <v>7490</v>
      </c>
    </row>
    <row r="251" spans="1:2" ht="28.5">
      <c r="A251" s="60" t="s">
        <v>7736</v>
      </c>
      <c r="B251" s="34" t="s">
        <v>7488</v>
      </c>
    </row>
    <row r="252" spans="1:2" ht="14.25">
      <c r="A252" s="60" t="s">
        <v>7737</v>
      </c>
      <c r="B252" s="34" t="s">
        <v>7494</v>
      </c>
    </row>
    <row r="253" spans="1:2" ht="14.25">
      <c r="A253" s="60" t="s">
        <v>7738</v>
      </c>
      <c r="B253" s="34" t="s">
        <v>7488</v>
      </c>
    </row>
    <row r="254" spans="1:2" ht="14.25">
      <c r="A254" s="60" t="s">
        <v>7739</v>
      </c>
      <c r="B254" s="34" t="s">
        <v>7488</v>
      </c>
    </row>
    <row r="255" spans="1:2" ht="28.5">
      <c r="A255" s="60" t="s">
        <v>7740</v>
      </c>
      <c r="B255" s="34" t="s">
        <v>7494</v>
      </c>
    </row>
    <row r="256" spans="1:2" ht="28.5">
      <c r="A256" s="60" t="s">
        <v>7489</v>
      </c>
      <c r="B256" s="34" t="s">
        <v>7490</v>
      </c>
    </row>
    <row r="257" spans="1:2" ht="14.25">
      <c r="A257" s="60" t="s">
        <v>7741</v>
      </c>
      <c r="B257" s="34" t="s">
        <v>7494</v>
      </c>
    </row>
    <row r="258" spans="1:2" ht="28.5">
      <c r="A258" s="60" t="s">
        <v>7742</v>
      </c>
      <c r="B258" s="34" t="s">
        <v>7494</v>
      </c>
    </row>
    <row r="259" spans="1:2" ht="14.25">
      <c r="A259" s="60" t="s">
        <v>7743</v>
      </c>
      <c r="B259" s="34" t="s">
        <v>7494</v>
      </c>
    </row>
    <row r="260" spans="1:2" ht="14.25">
      <c r="A260" s="60" t="s">
        <v>7744</v>
      </c>
      <c r="B260" s="34" t="s">
        <v>7488</v>
      </c>
    </row>
    <row r="261" spans="1:2" ht="28.5">
      <c r="A261" s="60" t="s">
        <v>7493</v>
      </c>
      <c r="B261" s="34" t="s">
        <v>7490</v>
      </c>
    </row>
    <row r="262" spans="1:2" ht="14.25">
      <c r="A262" s="34" t="s">
        <v>7745</v>
      </c>
      <c r="B262" s="34" t="s">
        <v>7488</v>
      </c>
    </row>
    <row r="263" spans="1:2" ht="14.25">
      <c r="A263" s="34" t="s">
        <v>7746</v>
      </c>
      <c r="B263" s="34" t="s">
        <v>7488</v>
      </c>
    </row>
    <row r="264" spans="1:2" ht="14.25">
      <c r="A264" s="34" t="s">
        <v>7747</v>
      </c>
      <c r="B264" s="34" t="s">
        <v>7488</v>
      </c>
    </row>
    <row r="265" spans="1:2" ht="14.25">
      <c r="A265" s="34" t="s">
        <v>7748</v>
      </c>
      <c r="B265" s="34" t="s">
        <v>7488</v>
      </c>
    </row>
    <row r="266" spans="1:2" ht="14.25">
      <c r="A266" s="34" t="s">
        <v>7749</v>
      </c>
      <c r="B266" s="34" t="s">
        <v>7488</v>
      </c>
    </row>
    <row r="267" spans="1:2" ht="14.25">
      <c r="A267" s="34" t="s">
        <v>7750</v>
      </c>
      <c r="B267" s="34" t="s">
        <v>7488</v>
      </c>
    </row>
    <row r="268" spans="1:2" ht="14.25">
      <c r="A268" s="34" t="s">
        <v>7751</v>
      </c>
      <c r="B268" s="34" t="s">
        <v>7488</v>
      </c>
    </row>
    <row r="269" spans="1:2" ht="14.25">
      <c r="A269" s="34" t="s">
        <v>7752</v>
      </c>
      <c r="B269" s="34" t="s">
        <v>7488</v>
      </c>
    </row>
    <row r="270" spans="1:2" ht="14.25">
      <c r="A270" s="34" t="s">
        <v>7753</v>
      </c>
      <c r="B270" s="34" t="s">
        <v>7488</v>
      </c>
    </row>
    <row r="271" spans="1:2" ht="14.25">
      <c r="A271" s="34" t="s">
        <v>7754</v>
      </c>
      <c r="B271" s="34" t="s">
        <v>7488</v>
      </c>
    </row>
    <row r="272" spans="1:2" ht="14.25">
      <c r="A272" s="34" t="s">
        <v>7755</v>
      </c>
      <c r="B272" s="34" t="s">
        <v>7488</v>
      </c>
    </row>
    <row r="273" spans="1:2" ht="28.5">
      <c r="A273" s="34" t="s">
        <v>7756</v>
      </c>
      <c r="B273" s="34" t="s">
        <v>7488</v>
      </c>
    </row>
    <row r="274" spans="1:2" ht="14.25">
      <c r="A274" s="34" t="s">
        <v>7757</v>
      </c>
      <c r="B274" s="34" t="s">
        <v>7488</v>
      </c>
    </row>
    <row r="275" spans="1:2" ht="14.25">
      <c r="A275" s="34" t="s">
        <v>7758</v>
      </c>
      <c r="B275" s="34" t="s">
        <v>7488</v>
      </c>
    </row>
    <row r="276" spans="1:2" ht="14.25">
      <c r="A276" s="34" t="s">
        <v>7759</v>
      </c>
      <c r="B276" s="34" t="s">
        <v>7488</v>
      </c>
    </row>
    <row r="277" spans="1:2" ht="14.25">
      <c r="A277" s="34" t="s">
        <v>7760</v>
      </c>
      <c r="B277" s="34" t="s">
        <v>7488</v>
      </c>
    </row>
    <row r="278" spans="1:2" ht="28.5">
      <c r="A278" s="34" t="s">
        <v>7761</v>
      </c>
      <c r="B278" s="34" t="s">
        <v>7488</v>
      </c>
    </row>
    <row r="279" spans="1:2" ht="28.5">
      <c r="A279" s="34" t="s">
        <v>7762</v>
      </c>
      <c r="B279" s="34" t="s">
        <v>7488</v>
      </c>
    </row>
    <row r="280" spans="1:2" ht="28.5">
      <c r="A280" s="34" t="s">
        <v>7763</v>
      </c>
      <c r="B280" s="34" t="s">
        <v>7494</v>
      </c>
    </row>
    <row r="281" spans="1:2" ht="28.5">
      <c r="A281" s="34" t="s">
        <v>7764</v>
      </c>
      <c r="B281" s="34" t="s">
        <v>7490</v>
      </c>
    </row>
    <row r="282" spans="1:2" ht="14.25">
      <c r="A282" s="34" t="s">
        <v>7765</v>
      </c>
      <c r="B282" s="34" t="s">
        <v>7490</v>
      </c>
    </row>
    <row r="283" spans="1:2" ht="28.5">
      <c r="A283" s="34" t="s">
        <v>7766</v>
      </c>
      <c r="B283" s="34" t="s">
        <v>7490</v>
      </c>
    </row>
    <row r="284" spans="1:2" ht="28.5">
      <c r="A284" s="34" t="s">
        <v>7767</v>
      </c>
      <c r="B284" s="34" t="s">
        <v>7488</v>
      </c>
    </row>
    <row r="285" spans="1:2" ht="28.5">
      <c r="A285" s="34" t="s">
        <v>7768</v>
      </c>
      <c r="B285" s="34" t="s">
        <v>7488</v>
      </c>
    </row>
    <row r="286" spans="1:2" ht="14.25">
      <c r="A286" s="34" t="s">
        <v>7769</v>
      </c>
      <c r="B286" s="34" t="s">
        <v>7494</v>
      </c>
    </row>
    <row r="287" spans="1:2" ht="28.5">
      <c r="A287" s="60" t="s">
        <v>7770</v>
      </c>
      <c r="B287" s="34" t="s">
        <v>7490</v>
      </c>
    </row>
    <row r="288" spans="1:2" ht="14.25">
      <c r="A288" s="60" t="s">
        <v>7771</v>
      </c>
      <c r="B288" s="34" t="s">
        <v>7494</v>
      </c>
    </row>
    <row r="289" spans="1:2" ht="28.5">
      <c r="A289" s="60" t="s">
        <v>7772</v>
      </c>
      <c r="B289" s="34" t="s">
        <v>7488</v>
      </c>
    </row>
    <row r="290" spans="1:2" ht="28.5">
      <c r="A290" s="60" t="s">
        <v>7773</v>
      </c>
      <c r="B290" s="34" t="s">
        <v>7488</v>
      </c>
    </row>
    <row r="291" spans="1:2" ht="28.5">
      <c r="A291" s="60" t="s">
        <v>7774</v>
      </c>
      <c r="B291" s="34" t="s">
        <v>7494</v>
      </c>
    </row>
    <row r="292" spans="1:2" ht="28.5">
      <c r="A292" s="60" t="s">
        <v>7775</v>
      </c>
      <c r="B292" s="34" t="s">
        <v>7494</v>
      </c>
    </row>
    <row r="293" spans="1:2" ht="14.25">
      <c r="A293" s="60" t="s">
        <v>7776</v>
      </c>
      <c r="B293" s="34" t="s">
        <v>7488</v>
      </c>
    </row>
    <row r="294" spans="1:2" ht="14.25">
      <c r="A294" s="60" t="s">
        <v>7777</v>
      </c>
      <c r="B294" s="34" t="s">
        <v>7494</v>
      </c>
    </row>
    <row r="295" spans="1:2" ht="28.5">
      <c r="A295" s="60" t="s">
        <v>7778</v>
      </c>
      <c r="B295" s="34" t="s">
        <v>7494</v>
      </c>
    </row>
    <row r="296" spans="1:2" ht="14.25">
      <c r="A296" s="60" t="s">
        <v>7779</v>
      </c>
      <c r="B296" s="34" t="s">
        <v>7494</v>
      </c>
    </row>
    <row r="297" spans="1:2" ht="28.5">
      <c r="A297" s="60" t="s">
        <v>7780</v>
      </c>
      <c r="B297" s="34" t="s">
        <v>7494</v>
      </c>
    </row>
    <row r="298" spans="1:2" ht="28.5">
      <c r="A298" s="60" t="s">
        <v>7781</v>
      </c>
      <c r="B298" s="34" t="s">
        <v>7490</v>
      </c>
    </row>
    <row r="299" spans="1:2" ht="14.25">
      <c r="A299" s="60" t="s">
        <v>7782</v>
      </c>
      <c r="B299" s="34" t="s">
        <v>7488</v>
      </c>
    </row>
    <row r="300" spans="1:2" ht="28.5">
      <c r="A300" s="60" t="s">
        <v>7783</v>
      </c>
      <c r="B300" s="34" t="s">
        <v>7494</v>
      </c>
    </row>
    <row r="301" spans="1:2" ht="14.25">
      <c r="A301" s="60" t="s">
        <v>7784</v>
      </c>
      <c r="B301" s="34" t="s">
        <v>7494</v>
      </c>
    </row>
    <row r="302" spans="1:2" ht="28.5">
      <c r="A302" s="60" t="s">
        <v>7785</v>
      </c>
      <c r="B302" s="34" t="s">
        <v>7490</v>
      </c>
    </row>
  </sheetData>
  <dataValidations count="1">
    <dataValidation type="list" allowBlank="1" showErrorMessage="1" sqref="B3:B154">
      <formula1>"Dare,Truth ,Truth"</formula1>
    </dataValidation>
  </dataValidations>
  <hyperlinks>
    <hyperlink ref="A32" r:id="rId1"/>
    <hyperlink ref="A55" r:id="rId2"/>
    <hyperlink ref="A95" r:id="rId3"/>
    <hyperlink ref="A103" r:id="rId4"/>
    <hyperlink ref="A104" r:id="rId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Z1000"/>
  <sheetViews>
    <sheetView workbookViewId="0"/>
  </sheetViews>
  <sheetFormatPr defaultColWidth="12.5703125" defaultRowHeight="15.75" customHeight="1"/>
  <sheetData>
    <row r="1" spans="1:26" ht="15.75" customHeight="1">
      <c r="A1" s="94"/>
      <c r="B1" s="95"/>
      <c r="C1" s="95"/>
      <c r="D1" s="94"/>
      <c r="E1" s="94"/>
      <c r="F1" s="94"/>
      <c r="G1" s="94"/>
      <c r="H1" s="94"/>
      <c r="I1" s="95"/>
      <c r="J1" s="95"/>
      <c r="K1" s="95"/>
      <c r="L1" s="95"/>
      <c r="M1" s="95"/>
      <c r="N1" s="95"/>
      <c r="O1" s="95"/>
      <c r="P1" s="95"/>
      <c r="Q1" s="95"/>
      <c r="R1" s="95"/>
      <c r="S1" s="95"/>
      <c r="T1" s="95"/>
      <c r="U1" s="95"/>
      <c r="V1" s="95"/>
      <c r="W1" s="95"/>
      <c r="X1" s="95"/>
      <c r="Y1" s="95"/>
      <c r="Z1" s="95"/>
    </row>
    <row r="2" spans="1:26">
      <c r="A2" s="24" t="s">
        <v>7786</v>
      </c>
      <c r="B2" s="95"/>
      <c r="C2" s="95"/>
      <c r="H2" s="58"/>
      <c r="I2" s="95"/>
      <c r="J2" s="95"/>
      <c r="K2" s="95"/>
      <c r="L2" s="95"/>
      <c r="M2" s="95"/>
      <c r="N2" s="95"/>
      <c r="O2" s="95"/>
      <c r="P2" s="95"/>
      <c r="Q2" s="95"/>
      <c r="R2" s="95"/>
      <c r="S2" s="95"/>
      <c r="T2" s="95"/>
      <c r="U2" s="95"/>
      <c r="V2" s="95"/>
      <c r="W2" s="95"/>
      <c r="X2" s="95"/>
      <c r="Y2" s="95"/>
      <c r="Z2" s="95"/>
    </row>
    <row r="3" spans="1:26">
      <c r="A3" s="24" t="s">
        <v>7787</v>
      </c>
      <c r="B3" s="95"/>
      <c r="C3" s="95"/>
      <c r="H3" s="58"/>
      <c r="I3" s="95"/>
      <c r="J3" s="95"/>
      <c r="K3" s="95"/>
      <c r="L3" s="95"/>
      <c r="M3" s="95"/>
      <c r="N3" s="95"/>
      <c r="O3" s="95"/>
      <c r="P3" s="95"/>
      <c r="Q3" s="95"/>
      <c r="R3" s="95"/>
      <c r="S3" s="95"/>
      <c r="T3" s="95"/>
      <c r="U3" s="95"/>
      <c r="V3" s="95"/>
      <c r="W3" s="95"/>
      <c r="X3" s="95"/>
      <c r="Y3" s="95"/>
      <c r="Z3" s="95"/>
    </row>
    <row r="4" spans="1:26">
      <c r="A4" s="24" t="s">
        <v>7788</v>
      </c>
      <c r="B4" s="95"/>
      <c r="C4" s="95"/>
      <c r="H4" s="58"/>
      <c r="I4" s="95"/>
      <c r="J4" s="95"/>
      <c r="K4" s="95"/>
      <c r="L4" s="95"/>
      <c r="M4" s="95"/>
      <c r="N4" s="95"/>
      <c r="O4" s="95"/>
      <c r="P4" s="95"/>
      <c r="Q4" s="95"/>
      <c r="R4" s="95"/>
      <c r="S4" s="95"/>
      <c r="T4" s="95"/>
      <c r="U4" s="95"/>
      <c r="V4" s="95"/>
      <c r="W4" s="95"/>
      <c r="X4" s="95"/>
      <c r="Y4" s="95"/>
      <c r="Z4" s="95"/>
    </row>
    <row r="5" spans="1:26">
      <c r="A5" s="24" t="s">
        <v>41</v>
      </c>
      <c r="B5" s="95"/>
      <c r="C5" s="95"/>
      <c r="H5" s="58"/>
      <c r="I5" s="95"/>
      <c r="J5" s="95"/>
      <c r="K5" s="95"/>
      <c r="L5" s="95"/>
      <c r="M5" s="95"/>
      <c r="N5" s="95"/>
      <c r="O5" s="95"/>
      <c r="P5" s="95"/>
      <c r="Q5" s="95"/>
      <c r="R5" s="95"/>
      <c r="S5" s="95"/>
      <c r="T5" s="95"/>
      <c r="U5" s="95"/>
      <c r="V5" s="95"/>
      <c r="W5" s="95"/>
      <c r="X5" s="95"/>
      <c r="Y5" s="95"/>
      <c r="Z5" s="95"/>
    </row>
    <row r="6" spans="1:26">
      <c r="A6" s="24" t="s">
        <v>7789</v>
      </c>
      <c r="B6" s="95"/>
      <c r="C6" s="95"/>
      <c r="H6" s="58"/>
      <c r="I6" s="95"/>
      <c r="J6" s="95"/>
      <c r="K6" s="95"/>
      <c r="L6" s="95"/>
      <c r="M6" s="95"/>
      <c r="N6" s="95"/>
      <c r="O6" s="95"/>
      <c r="P6" s="95"/>
      <c r="Q6" s="95"/>
      <c r="R6" s="95"/>
      <c r="S6" s="95"/>
      <c r="T6" s="95"/>
      <c r="U6" s="95"/>
      <c r="V6" s="95"/>
      <c r="W6" s="95"/>
      <c r="X6" s="95"/>
      <c r="Y6" s="95"/>
      <c r="Z6" s="95"/>
    </row>
    <row r="7" spans="1:26">
      <c r="A7" s="24" t="s">
        <v>7790</v>
      </c>
      <c r="B7" s="95"/>
      <c r="C7" s="95"/>
      <c r="H7" s="58"/>
      <c r="I7" s="95"/>
      <c r="J7" s="95"/>
      <c r="K7" s="95"/>
      <c r="L7" s="95"/>
      <c r="M7" s="95"/>
      <c r="N7" s="95"/>
      <c r="O7" s="95"/>
      <c r="P7" s="95"/>
      <c r="Q7" s="95"/>
      <c r="R7" s="95"/>
      <c r="S7" s="95"/>
      <c r="T7" s="95"/>
      <c r="U7" s="95"/>
      <c r="V7" s="95"/>
      <c r="W7" s="95"/>
      <c r="X7" s="95"/>
      <c r="Y7" s="95"/>
      <c r="Z7" s="95"/>
    </row>
    <row r="8" spans="1:26">
      <c r="A8" s="24" t="s">
        <v>1530</v>
      </c>
      <c r="B8" s="95"/>
      <c r="C8" s="95"/>
      <c r="H8" s="58"/>
      <c r="I8" s="95"/>
      <c r="J8" s="95"/>
      <c r="K8" s="95"/>
      <c r="L8" s="95"/>
      <c r="M8" s="95"/>
      <c r="N8" s="95"/>
      <c r="O8" s="95"/>
      <c r="P8" s="95"/>
      <c r="Q8" s="95"/>
      <c r="R8" s="95"/>
      <c r="S8" s="95"/>
      <c r="T8" s="95"/>
      <c r="U8" s="95"/>
      <c r="V8" s="95"/>
      <c r="W8" s="95"/>
      <c r="X8" s="95"/>
      <c r="Y8" s="95"/>
      <c r="Z8" s="95"/>
    </row>
    <row r="9" spans="1:26">
      <c r="A9" s="24" t="s">
        <v>1267</v>
      </c>
      <c r="B9" s="95"/>
      <c r="C9" s="95"/>
      <c r="H9" s="58"/>
      <c r="I9" s="95"/>
      <c r="J9" s="95"/>
      <c r="K9" s="95"/>
      <c r="L9" s="95"/>
      <c r="M9" s="95"/>
      <c r="N9" s="95"/>
      <c r="O9" s="95"/>
      <c r="P9" s="95"/>
      <c r="Q9" s="95"/>
      <c r="R9" s="95"/>
      <c r="S9" s="95"/>
      <c r="T9" s="95"/>
      <c r="U9" s="95"/>
      <c r="V9" s="95"/>
      <c r="W9" s="95"/>
      <c r="X9" s="95"/>
      <c r="Y9" s="95"/>
      <c r="Z9" s="95"/>
    </row>
    <row r="10" spans="1:26">
      <c r="A10" s="24" t="s">
        <v>7791</v>
      </c>
      <c r="B10" s="95"/>
      <c r="C10" s="95"/>
      <c r="H10" s="58"/>
      <c r="I10" s="95"/>
      <c r="J10" s="95"/>
      <c r="K10" s="95"/>
      <c r="L10" s="95"/>
      <c r="M10" s="95"/>
      <c r="N10" s="95"/>
      <c r="O10" s="95"/>
      <c r="P10" s="95"/>
      <c r="Q10" s="95"/>
      <c r="R10" s="95"/>
      <c r="S10" s="95"/>
      <c r="T10" s="95"/>
      <c r="U10" s="95"/>
      <c r="V10" s="95"/>
      <c r="W10" s="95"/>
      <c r="X10" s="95"/>
      <c r="Y10" s="95"/>
      <c r="Z10" s="95"/>
    </row>
    <row r="11" spans="1:26">
      <c r="A11" s="24" t="s">
        <v>1166</v>
      </c>
      <c r="B11" s="95"/>
      <c r="C11" s="95"/>
      <c r="H11" s="58"/>
      <c r="I11" s="95"/>
      <c r="J11" s="95"/>
      <c r="K11" s="95"/>
      <c r="L11" s="95"/>
      <c r="M11" s="95"/>
      <c r="N11" s="95"/>
      <c r="O11" s="95"/>
      <c r="P11" s="95"/>
      <c r="Q11" s="95"/>
      <c r="R11" s="95"/>
      <c r="S11" s="95"/>
      <c r="T11" s="95"/>
      <c r="U11" s="95"/>
      <c r="V11" s="95"/>
      <c r="W11" s="95"/>
      <c r="X11" s="95"/>
      <c r="Y11" s="95"/>
      <c r="Z11" s="95"/>
    </row>
    <row r="12" spans="1:26">
      <c r="A12" s="24" t="s">
        <v>7792</v>
      </c>
      <c r="B12" s="95"/>
      <c r="C12" s="95"/>
      <c r="H12" s="58"/>
      <c r="I12" s="95"/>
      <c r="J12" s="95"/>
      <c r="K12" s="95"/>
      <c r="L12" s="95"/>
      <c r="M12" s="95"/>
      <c r="N12" s="95"/>
      <c r="O12" s="95"/>
      <c r="P12" s="95"/>
      <c r="Q12" s="95"/>
      <c r="R12" s="95"/>
      <c r="S12" s="95"/>
      <c r="T12" s="95"/>
      <c r="U12" s="95"/>
      <c r="V12" s="95"/>
      <c r="W12" s="95"/>
      <c r="X12" s="95"/>
      <c r="Y12" s="95"/>
      <c r="Z12" s="95"/>
    </row>
    <row r="13" spans="1:26">
      <c r="A13" s="24" t="s">
        <v>1970</v>
      </c>
      <c r="B13" s="95"/>
      <c r="C13" s="95"/>
      <c r="H13" s="58"/>
      <c r="I13" s="95"/>
      <c r="J13" s="95"/>
      <c r="K13" s="95"/>
      <c r="L13" s="95"/>
      <c r="M13" s="95"/>
      <c r="N13" s="95"/>
      <c r="O13" s="95"/>
      <c r="P13" s="95"/>
      <c r="Q13" s="95"/>
      <c r="R13" s="95"/>
      <c r="S13" s="95"/>
      <c r="T13" s="95"/>
      <c r="U13" s="95"/>
      <c r="V13" s="95"/>
      <c r="W13" s="95"/>
      <c r="X13" s="95"/>
      <c r="Y13" s="95"/>
      <c r="Z13" s="95"/>
    </row>
    <row r="14" spans="1:26">
      <c r="A14" s="24" t="s">
        <v>7793</v>
      </c>
      <c r="B14" s="95"/>
      <c r="C14" s="95"/>
      <c r="H14" s="58"/>
      <c r="I14" s="95"/>
      <c r="J14" s="95"/>
      <c r="K14" s="95"/>
      <c r="L14" s="95"/>
      <c r="M14" s="95"/>
      <c r="N14" s="95"/>
      <c r="O14" s="95"/>
      <c r="P14" s="95"/>
      <c r="Q14" s="95"/>
      <c r="R14" s="95"/>
      <c r="S14" s="95"/>
      <c r="T14" s="95"/>
      <c r="U14" s="95"/>
      <c r="V14" s="95"/>
      <c r="W14" s="95"/>
      <c r="X14" s="95"/>
      <c r="Y14" s="95"/>
      <c r="Z14" s="95"/>
    </row>
    <row r="15" spans="1:26">
      <c r="A15" s="24" t="s">
        <v>7794</v>
      </c>
      <c r="B15" s="95"/>
      <c r="C15" s="95"/>
      <c r="H15" s="58"/>
      <c r="I15" s="95"/>
      <c r="J15" s="95"/>
      <c r="K15" s="95"/>
      <c r="L15" s="95"/>
      <c r="M15" s="95"/>
      <c r="N15" s="95"/>
      <c r="O15" s="95"/>
      <c r="P15" s="95"/>
      <c r="Q15" s="95"/>
      <c r="R15" s="95"/>
      <c r="S15" s="95"/>
      <c r="T15" s="95"/>
      <c r="U15" s="95"/>
      <c r="V15" s="95"/>
      <c r="W15" s="95"/>
      <c r="X15" s="95"/>
      <c r="Y15" s="95"/>
      <c r="Z15" s="95"/>
    </row>
    <row r="16" spans="1:26">
      <c r="A16" s="24" t="s">
        <v>7795</v>
      </c>
      <c r="B16" s="95"/>
      <c r="C16" s="95"/>
      <c r="H16" s="58"/>
      <c r="I16" s="95"/>
      <c r="J16" s="95"/>
      <c r="K16" s="95"/>
      <c r="L16" s="95"/>
      <c r="M16" s="95"/>
      <c r="N16" s="95"/>
      <c r="O16" s="95"/>
      <c r="P16" s="95"/>
      <c r="Q16" s="95"/>
      <c r="R16" s="95"/>
      <c r="S16" s="95"/>
      <c r="T16" s="95"/>
      <c r="U16" s="95"/>
      <c r="V16" s="95"/>
      <c r="W16" s="95"/>
      <c r="X16" s="95"/>
      <c r="Y16" s="95"/>
      <c r="Z16" s="95"/>
    </row>
    <row r="17" spans="1:26">
      <c r="A17" s="24" t="s">
        <v>7796</v>
      </c>
      <c r="B17" s="95"/>
      <c r="C17" s="95"/>
      <c r="H17" s="58"/>
      <c r="I17" s="95"/>
      <c r="J17" s="95"/>
      <c r="K17" s="95"/>
      <c r="L17" s="95"/>
      <c r="M17" s="95"/>
      <c r="N17" s="95"/>
      <c r="O17" s="95"/>
      <c r="P17" s="95"/>
      <c r="Q17" s="95"/>
      <c r="R17" s="95"/>
      <c r="S17" s="95"/>
      <c r="T17" s="95"/>
      <c r="U17" s="95"/>
      <c r="V17" s="95"/>
      <c r="W17" s="95"/>
      <c r="X17" s="95"/>
      <c r="Y17" s="95"/>
      <c r="Z17" s="95"/>
    </row>
    <row r="18" spans="1:26">
      <c r="A18" s="24" t="s">
        <v>7797</v>
      </c>
      <c r="B18" s="95"/>
      <c r="C18" s="95"/>
      <c r="H18" s="58"/>
      <c r="I18" s="95"/>
      <c r="J18" s="95"/>
      <c r="K18" s="95"/>
      <c r="L18" s="95"/>
      <c r="M18" s="95"/>
      <c r="N18" s="95"/>
      <c r="O18" s="95"/>
      <c r="P18" s="95"/>
      <c r="Q18" s="95"/>
      <c r="R18" s="95"/>
      <c r="S18" s="95"/>
      <c r="T18" s="95"/>
      <c r="U18" s="95"/>
      <c r="V18" s="95"/>
      <c r="W18" s="95"/>
      <c r="X18" s="95"/>
      <c r="Y18" s="95"/>
      <c r="Z18" s="95"/>
    </row>
    <row r="19" spans="1:26">
      <c r="A19" s="24" t="s">
        <v>7798</v>
      </c>
      <c r="B19" s="95"/>
      <c r="C19" s="95"/>
      <c r="H19" s="58"/>
      <c r="I19" s="95"/>
      <c r="J19" s="95"/>
      <c r="K19" s="95"/>
      <c r="L19" s="95"/>
      <c r="M19" s="95"/>
      <c r="N19" s="95"/>
      <c r="O19" s="95"/>
      <c r="P19" s="95"/>
      <c r="Q19" s="95"/>
      <c r="R19" s="95"/>
      <c r="S19" s="95"/>
      <c r="T19" s="95"/>
      <c r="U19" s="95"/>
      <c r="V19" s="95"/>
      <c r="W19" s="95"/>
      <c r="X19" s="95"/>
      <c r="Y19" s="95"/>
      <c r="Z19" s="95"/>
    </row>
    <row r="20" spans="1:26">
      <c r="A20" s="24" t="s">
        <v>7799</v>
      </c>
      <c r="B20" s="95"/>
      <c r="C20" s="95"/>
      <c r="H20" s="58"/>
      <c r="I20" s="95"/>
      <c r="J20" s="95"/>
      <c r="K20" s="95"/>
      <c r="L20" s="95"/>
      <c r="M20" s="95"/>
      <c r="N20" s="95"/>
      <c r="O20" s="95"/>
      <c r="P20" s="95"/>
      <c r="Q20" s="95"/>
      <c r="R20" s="95"/>
      <c r="S20" s="95"/>
      <c r="T20" s="95"/>
      <c r="U20" s="95"/>
      <c r="V20" s="95"/>
      <c r="W20" s="95"/>
      <c r="X20" s="95"/>
      <c r="Y20" s="95"/>
      <c r="Z20" s="95"/>
    </row>
    <row r="21" spans="1:26">
      <c r="A21" s="24" t="s">
        <v>7800</v>
      </c>
      <c r="B21" s="95"/>
      <c r="C21" s="95"/>
      <c r="H21" s="58"/>
      <c r="I21" s="95"/>
      <c r="J21" s="95"/>
      <c r="K21" s="95"/>
      <c r="L21" s="95"/>
      <c r="M21" s="95"/>
      <c r="N21" s="95"/>
      <c r="O21" s="95"/>
      <c r="P21" s="95"/>
      <c r="Q21" s="95"/>
      <c r="R21" s="95"/>
      <c r="S21" s="95"/>
      <c r="T21" s="95"/>
      <c r="U21" s="95"/>
      <c r="V21" s="95"/>
      <c r="W21" s="95"/>
      <c r="X21" s="95"/>
      <c r="Y21" s="95"/>
      <c r="Z21" s="95"/>
    </row>
    <row r="22" spans="1:26">
      <c r="A22" s="24" t="s">
        <v>7801</v>
      </c>
      <c r="B22" s="95"/>
      <c r="C22" s="95"/>
      <c r="H22" s="58"/>
      <c r="I22" s="95"/>
      <c r="J22" s="95"/>
      <c r="K22" s="95"/>
      <c r="L22" s="95"/>
      <c r="M22" s="95"/>
      <c r="N22" s="95"/>
      <c r="O22" s="95"/>
      <c r="P22" s="95"/>
      <c r="Q22" s="95"/>
      <c r="R22" s="95"/>
      <c r="S22" s="95"/>
      <c r="T22" s="95"/>
      <c r="U22" s="95"/>
      <c r="V22" s="95"/>
      <c r="W22" s="95"/>
      <c r="X22" s="95"/>
      <c r="Y22" s="95"/>
      <c r="Z22" s="95"/>
    </row>
    <row r="23" spans="1:26">
      <c r="A23" s="24" t="s">
        <v>7802</v>
      </c>
      <c r="B23" s="95"/>
      <c r="C23" s="95"/>
      <c r="H23" s="58"/>
      <c r="I23" s="95"/>
      <c r="J23" s="95"/>
      <c r="K23" s="95"/>
      <c r="L23" s="95"/>
      <c r="M23" s="95"/>
      <c r="N23" s="95"/>
      <c r="O23" s="95"/>
      <c r="P23" s="95"/>
      <c r="Q23" s="95"/>
      <c r="R23" s="95"/>
      <c r="S23" s="95"/>
      <c r="T23" s="95"/>
      <c r="U23" s="95"/>
      <c r="V23" s="95"/>
      <c r="W23" s="95"/>
      <c r="X23" s="95"/>
      <c r="Y23" s="95"/>
      <c r="Z23" s="95"/>
    </row>
    <row r="24" spans="1:26">
      <c r="A24" s="24" t="s">
        <v>7803</v>
      </c>
      <c r="B24" s="95"/>
      <c r="C24" s="95"/>
      <c r="H24" s="58"/>
      <c r="I24" s="95"/>
      <c r="J24" s="95"/>
      <c r="K24" s="95"/>
      <c r="L24" s="95"/>
      <c r="M24" s="95"/>
      <c r="N24" s="95"/>
      <c r="O24" s="95"/>
      <c r="P24" s="95"/>
      <c r="Q24" s="95"/>
      <c r="R24" s="95"/>
      <c r="S24" s="95"/>
      <c r="T24" s="95"/>
      <c r="U24" s="95"/>
      <c r="V24" s="95"/>
      <c r="W24" s="95"/>
      <c r="X24" s="95"/>
      <c r="Y24" s="95"/>
      <c r="Z24" s="95"/>
    </row>
    <row r="25" spans="1:26">
      <c r="A25" s="24" t="s">
        <v>7804</v>
      </c>
      <c r="B25" s="95"/>
      <c r="C25" s="95"/>
      <c r="H25" s="58"/>
      <c r="I25" s="95"/>
      <c r="J25" s="95"/>
      <c r="K25" s="95"/>
      <c r="L25" s="95"/>
      <c r="M25" s="95"/>
      <c r="N25" s="95"/>
      <c r="O25" s="95"/>
      <c r="P25" s="95"/>
      <c r="Q25" s="95"/>
      <c r="R25" s="95"/>
      <c r="S25" s="95"/>
      <c r="T25" s="95"/>
      <c r="U25" s="95"/>
      <c r="V25" s="95"/>
      <c r="W25" s="95"/>
      <c r="X25" s="95"/>
      <c r="Y25" s="95"/>
      <c r="Z25" s="95"/>
    </row>
    <row r="26" spans="1:26">
      <c r="A26" s="24" t="s">
        <v>7805</v>
      </c>
      <c r="B26" s="95"/>
      <c r="C26" s="95"/>
      <c r="H26" s="58"/>
      <c r="I26" s="95"/>
      <c r="J26" s="95"/>
      <c r="K26" s="95"/>
      <c r="L26" s="95"/>
      <c r="M26" s="95"/>
      <c r="N26" s="95"/>
      <c r="O26" s="95"/>
      <c r="P26" s="95"/>
      <c r="Q26" s="95"/>
      <c r="R26" s="95"/>
      <c r="S26" s="95"/>
      <c r="T26" s="95"/>
      <c r="U26" s="95"/>
      <c r="V26" s="95"/>
      <c r="W26" s="95"/>
      <c r="X26" s="95"/>
      <c r="Y26" s="95"/>
      <c r="Z26" s="95"/>
    </row>
    <row r="27" spans="1:26">
      <c r="A27" s="24" t="s">
        <v>7806</v>
      </c>
      <c r="B27" s="95"/>
      <c r="C27" s="95"/>
      <c r="H27" s="58"/>
      <c r="I27" s="95"/>
      <c r="J27" s="95"/>
      <c r="K27" s="95"/>
      <c r="L27" s="95"/>
      <c r="M27" s="95"/>
      <c r="N27" s="95"/>
      <c r="O27" s="95"/>
      <c r="P27" s="95"/>
      <c r="Q27" s="95"/>
      <c r="R27" s="95"/>
      <c r="S27" s="95"/>
      <c r="T27" s="95"/>
      <c r="U27" s="95"/>
      <c r="V27" s="95"/>
      <c r="W27" s="95"/>
      <c r="X27" s="95"/>
      <c r="Y27" s="95"/>
      <c r="Z27" s="95"/>
    </row>
    <row r="28" spans="1:26">
      <c r="A28" s="24" t="s">
        <v>7807</v>
      </c>
      <c r="B28" s="95"/>
      <c r="C28" s="95"/>
      <c r="H28" s="58"/>
      <c r="I28" s="95"/>
      <c r="J28" s="95"/>
      <c r="K28" s="95"/>
      <c r="L28" s="95"/>
      <c r="M28" s="95"/>
      <c r="N28" s="95"/>
      <c r="O28" s="95"/>
      <c r="P28" s="95"/>
      <c r="Q28" s="95"/>
      <c r="R28" s="95"/>
      <c r="S28" s="95"/>
      <c r="T28" s="95"/>
      <c r="U28" s="95"/>
      <c r="V28" s="95"/>
      <c r="W28" s="95"/>
      <c r="X28" s="95"/>
      <c r="Y28" s="95"/>
      <c r="Z28" s="95"/>
    </row>
    <row r="29" spans="1:26">
      <c r="A29" s="24" t="s">
        <v>7808</v>
      </c>
      <c r="B29" s="95"/>
      <c r="C29" s="95"/>
      <c r="H29" s="58"/>
      <c r="I29" s="95"/>
      <c r="J29" s="95"/>
      <c r="K29" s="95"/>
      <c r="L29" s="95"/>
      <c r="M29" s="95"/>
      <c r="N29" s="95"/>
      <c r="O29" s="95"/>
      <c r="P29" s="95"/>
      <c r="Q29" s="95"/>
      <c r="R29" s="95"/>
      <c r="S29" s="95"/>
      <c r="T29" s="95"/>
      <c r="U29" s="95"/>
      <c r="V29" s="95"/>
      <c r="W29" s="95"/>
      <c r="X29" s="95"/>
      <c r="Y29" s="95"/>
      <c r="Z29" s="95"/>
    </row>
    <row r="30" spans="1:26" ht="14.25">
      <c r="A30" s="24" t="s">
        <v>7809</v>
      </c>
      <c r="B30" s="95"/>
      <c r="C30" s="95"/>
      <c r="H30" s="58"/>
      <c r="I30" s="95"/>
      <c r="J30" s="95"/>
      <c r="K30" s="95"/>
      <c r="L30" s="95"/>
      <c r="M30" s="95"/>
      <c r="N30" s="95"/>
      <c r="O30" s="95"/>
      <c r="P30" s="95"/>
      <c r="Q30" s="95"/>
      <c r="R30" s="95"/>
      <c r="S30" s="95"/>
      <c r="T30" s="95"/>
      <c r="U30" s="95"/>
      <c r="V30" s="95"/>
      <c r="W30" s="95"/>
      <c r="X30" s="95"/>
      <c r="Y30" s="95"/>
      <c r="Z30" s="95"/>
    </row>
    <row r="31" spans="1:26" ht="14.25">
      <c r="A31" s="24" t="s">
        <v>452</v>
      </c>
      <c r="B31" s="95"/>
      <c r="C31" s="95"/>
      <c r="H31" s="58"/>
      <c r="I31" s="95"/>
      <c r="J31" s="95"/>
      <c r="K31" s="95"/>
      <c r="L31" s="95"/>
      <c r="M31" s="95"/>
      <c r="N31" s="95"/>
      <c r="O31" s="95"/>
      <c r="P31" s="95"/>
      <c r="Q31" s="95"/>
      <c r="R31" s="95"/>
      <c r="S31" s="95"/>
      <c r="T31" s="95"/>
      <c r="U31" s="95"/>
      <c r="V31" s="95"/>
      <c r="W31" s="95"/>
      <c r="X31" s="95"/>
      <c r="Y31" s="95"/>
      <c r="Z31" s="95"/>
    </row>
    <row r="32" spans="1:26" ht="14.25">
      <c r="A32" s="60" t="s">
        <v>7810</v>
      </c>
      <c r="B32" s="95"/>
      <c r="C32" s="95"/>
      <c r="H32" s="58"/>
      <c r="I32" s="95"/>
      <c r="J32" s="95"/>
      <c r="K32" s="95"/>
      <c r="L32" s="95"/>
      <c r="M32" s="95"/>
      <c r="N32" s="95"/>
      <c r="O32" s="95"/>
      <c r="P32" s="95"/>
      <c r="Q32" s="95"/>
      <c r="R32" s="95"/>
      <c r="S32" s="95"/>
      <c r="T32" s="95"/>
      <c r="U32" s="95"/>
      <c r="V32" s="95"/>
      <c r="W32" s="95"/>
      <c r="X32" s="95"/>
      <c r="Y32" s="95"/>
      <c r="Z32" s="95"/>
    </row>
    <row r="33" spans="1:26" ht="14.25">
      <c r="A33" s="60" t="s">
        <v>7811</v>
      </c>
      <c r="B33" s="95"/>
      <c r="C33" s="95"/>
      <c r="H33" s="58"/>
      <c r="I33" s="95"/>
      <c r="J33" s="95"/>
      <c r="K33" s="95"/>
      <c r="L33" s="95"/>
      <c r="M33" s="95"/>
      <c r="N33" s="95"/>
      <c r="O33" s="95"/>
      <c r="P33" s="95"/>
      <c r="Q33" s="95"/>
      <c r="R33" s="95"/>
      <c r="S33" s="95"/>
      <c r="T33" s="95"/>
      <c r="U33" s="95"/>
      <c r="V33" s="95"/>
      <c r="W33" s="95"/>
      <c r="X33" s="95"/>
      <c r="Y33" s="95"/>
      <c r="Z33" s="95"/>
    </row>
    <row r="34" spans="1:26" ht="14.25">
      <c r="A34" s="60" t="s">
        <v>7812</v>
      </c>
      <c r="B34" s="95"/>
      <c r="C34" s="95"/>
      <c r="H34" s="58"/>
      <c r="I34" s="95"/>
      <c r="J34" s="95"/>
      <c r="K34" s="95"/>
      <c r="L34" s="95"/>
      <c r="M34" s="95"/>
      <c r="N34" s="95"/>
      <c r="O34" s="95"/>
      <c r="P34" s="95"/>
      <c r="Q34" s="95"/>
      <c r="R34" s="95"/>
      <c r="S34" s="95"/>
      <c r="T34" s="95"/>
      <c r="U34" s="95"/>
      <c r="V34" s="95"/>
      <c r="W34" s="95"/>
      <c r="X34" s="95"/>
      <c r="Y34" s="95"/>
      <c r="Z34" s="95"/>
    </row>
    <row r="35" spans="1:26" ht="14.25">
      <c r="A35" s="60" t="s">
        <v>7813</v>
      </c>
      <c r="B35" s="95"/>
      <c r="C35" s="95"/>
      <c r="H35" s="58"/>
      <c r="I35" s="95"/>
      <c r="J35" s="95"/>
      <c r="K35" s="95"/>
      <c r="L35" s="95"/>
      <c r="M35" s="95"/>
      <c r="N35" s="95"/>
      <c r="O35" s="95"/>
      <c r="P35" s="95"/>
      <c r="Q35" s="95"/>
      <c r="R35" s="95"/>
      <c r="S35" s="95"/>
      <c r="T35" s="95"/>
      <c r="U35" s="95"/>
      <c r="V35" s="95"/>
      <c r="W35" s="95"/>
      <c r="X35" s="95"/>
      <c r="Y35" s="95"/>
      <c r="Z35" s="95"/>
    </row>
    <row r="36" spans="1:26" ht="14.25">
      <c r="A36" s="60" t="s">
        <v>291</v>
      </c>
      <c r="B36" s="95"/>
      <c r="C36" s="95"/>
      <c r="H36" s="58"/>
      <c r="I36" s="95"/>
      <c r="J36" s="95"/>
      <c r="K36" s="95"/>
      <c r="L36" s="95"/>
      <c r="M36" s="95"/>
      <c r="N36" s="95"/>
      <c r="O36" s="95"/>
      <c r="P36" s="95"/>
      <c r="Q36" s="95"/>
      <c r="R36" s="95"/>
      <c r="S36" s="95"/>
      <c r="T36" s="95"/>
      <c r="U36" s="95"/>
      <c r="V36" s="95"/>
      <c r="W36" s="95"/>
      <c r="X36" s="95"/>
      <c r="Y36" s="95"/>
      <c r="Z36" s="95"/>
    </row>
    <row r="37" spans="1:26" ht="14.25">
      <c r="A37" s="60" t="s">
        <v>7814</v>
      </c>
      <c r="B37" s="95"/>
      <c r="C37" s="95"/>
      <c r="H37" s="58"/>
      <c r="I37" s="95"/>
      <c r="J37" s="95"/>
      <c r="K37" s="95"/>
      <c r="L37" s="95"/>
      <c r="M37" s="95"/>
      <c r="N37" s="95"/>
      <c r="O37" s="95"/>
      <c r="P37" s="95"/>
      <c r="Q37" s="95"/>
      <c r="R37" s="95"/>
      <c r="S37" s="95"/>
      <c r="T37" s="95"/>
      <c r="U37" s="95"/>
      <c r="V37" s="95"/>
      <c r="W37" s="95"/>
      <c r="X37" s="95"/>
      <c r="Y37" s="95"/>
      <c r="Z37" s="95"/>
    </row>
    <row r="38" spans="1:26" ht="14.25">
      <c r="A38" s="60" t="s">
        <v>7815</v>
      </c>
      <c r="B38" s="95"/>
      <c r="C38" s="95"/>
      <c r="H38" s="58"/>
      <c r="I38" s="95"/>
      <c r="J38" s="95"/>
      <c r="K38" s="95"/>
      <c r="L38" s="95"/>
      <c r="M38" s="95"/>
      <c r="N38" s="95"/>
      <c r="O38" s="95"/>
      <c r="P38" s="95"/>
      <c r="Q38" s="95"/>
      <c r="R38" s="95"/>
      <c r="S38" s="95"/>
      <c r="T38" s="95"/>
      <c r="U38" s="95"/>
      <c r="V38" s="95"/>
      <c r="W38" s="95"/>
      <c r="X38" s="95"/>
      <c r="Y38" s="95"/>
      <c r="Z38" s="95"/>
    </row>
    <row r="39" spans="1:26" ht="14.25">
      <c r="A39" s="60" t="s">
        <v>7816</v>
      </c>
      <c r="B39" s="95"/>
      <c r="C39" s="95"/>
      <c r="H39" s="58"/>
      <c r="I39" s="95"/>
      <c r="J39" s="95"/>
      <c r="K39" s="95"/>
      <c r="L39" s="95"/>
      <c r="M39" s="95"/>
      <c r="N39" s="95"/>
      <c r="O39" s="95"/>
      <c r="P39" s="95"/>
      <c r="Q39" s="95"/>
      <c r="R39" s="95"/>
      <c r="S39" s="95"/>
      <c r="T39" s="95"/>
      <c r="U39" s="95"/>
      <c r="V39" s="95"/>
      <c r="W39" s="95"/>
      <c r="X39" s="95"/>
      <c r="Y39" s="95"/>
      <c r="Z39" s="95"/>
    </row>
    <row r="40" spans="1:26" ht="14.25">
      <c r="A40" s="60" t="s">
        <v>388</v>
      </c>
      <c r="B40" s="95"/>
      <c r="C40" s="95"/>
      <c r="H40" s="58"/>
      <c r="I40" s="95"/>
      <c r="J40" s="95"/>
      <c r="K40" s="95"/>
      <c r="L40" s="95"/>
      <c r="M40" s="95"/>
      <c r="N40" s="95"/>
      <c r="O40" s="95"/>
      <c r="P40" s="95"/>
      <c r="Q40" s="95"/>
      <c r="R40" s="95"/>
      <c r="S40" s="95"/>
      <c r="T40" s="95"/>
      <c r="U40" s="95"/>
      <c r="V40" s="95"/>
      <c r="W40" s="95"/>
      <c r="X40" s="95"/>
      <c r="Y40" s="95"/>
      <c r="Z40" s="95"/>
    </row>
    <row r="41" spans="1:26" ht="14.25">
      <c r="A41" s="60" t="s">
        <v>7817</v>
      </c>
      <c r="B41" s="95"/>
      <c r="C41" s="95"/>
      <c r="H41" s="58"/>
      <c r="I41" s="95"/>
      <c r="J41" s="95"/>
      <c r="K41" s="95"/>
      <c r="L41" s="95"/>
      <c r="M41" s="95"/>
      <c r="N41" s="95"/>
      <c r="O41" s="95"/>
      <c r="P41" s="95"/>
      <c r="Q41" s="95"/>
      <c r="R41" s="95"/>
      <c r="S41" s="95"/>
      <c r="T41" s="95"/>
      <c r="U41" s="95"/>
      <c r="V41" s="95"/>
      <c r="W41" s="95"/>
      <c r="X41" s="95"/>
      <c r="Y41" s="95"/>
      <c r="Z41" s="95"/>
    </row>
    <row r="42" spans="1:26" ht="14.25">
      <c r="A42" s="60" t="s">
        <v>7818</v>
      </c>
      <c r="B42" s="95"/>
      <c r="C42" s="95"/>
      <c r="H42" s="58"/>
      <c r="I42" s="95"/>
      <c r="J42" s="95"/>
      <c r="K42" s="95"/>
      <c r="L42" s="95"/>
      <c r="M42" s="95"/>
      <c r="N42" s="95"/>
      <c r="O42" s="95"/>
      <c r="P42" s="95"/>
      <c r="Q42" s="95"/>
      <c r="R42" s="95"/>
      <c r="S42" s="95"/>
      <c r="T42" s="95"/>
      <c r="U42" s="95"/>
      <c r="V42" s="95"/>
      <c r="W42" s="95"/>
      <c r="X42" s="95"/>
      <c r="Y42" s="95"/>
      <c r="Z42" s="95"/>
    </row>
    <row r="43" spans="1:26" ht="14.25">
      <c r="A43" s="60" t="s">
        <v>7819</v>
      </c>
      <c r="B43" s="95"/>
      <c r="C43" s="95"/>
      <c r="H43" s="58"/>
      <c r="I43" s="95"/>
      <c r="J43" s="95"/>
      <c r="K43" s="95"/>
      <c r="L43" s="95"/>
      <c r="M43" s="95"/>
      <c r="N43" s="95"/>
      <c r="O43" s="95"/>
      <c r="P43" s="95"/>
      <c r="Q43" s="95"/>
      <c r="R43" s="95"/>
      <c r="S43" s="95"/>
      <c r="T43" s="95"/>
      <c r="U43" s="95"/>
      <c r="V43" s="95"/>
      <c r="W43" s="95"/>
      <c r="X43" s="95"/>
      <c r="Y43" s="95"/>
      <c r="Z43" s="95"/>
    </row>
    <row r="44" spans="1:26" ht="28.5">
      <c r="A44" s="24" t="s">
        <v>7820</v>
      </c>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spans="1:26" ht="14.25">
      <c r="A45" s="24" t="s">
        <v>7821</v>
      </c>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spans="1:26" ht="14.25">
      <c r="A46" s="24" t="s">
        <v>7822</v>
      </c>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spans="1:26" ht="14.25">
      <c r="A47" s="60" t="s">
        <v>7823</v>
      </c>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spans="1:26" ht="14.25">
      <c r="A48" s="60" t="s">
        <v>7824</v>
      </c>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spans="1:26" ht="14.25">
      <c r="A49" s="60" t="s">
        <v>7825</v>
      </c>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spans="1:26" ht="14.25">
      <c r="A50" s="60" t="s">
        <v>7826</v>
      </c>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spans="1:26" ht="14.25">
      <c r="A51" s="60" t="s">
        <v>7827</v>
      </c>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spans="1:26" ht="14.25">
      <c r="A52" s="60" t="s">
        <v>7828</v>
      </c>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spans="1:26" ht="14.25">
      <c r="A53" s="60" t="s">
        <v>7829</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ht="14.25">
      <c r="A54" s="60" t="s">
        <v>7830</v>
      </c>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spans="1:26" ht="14.25">
      <c r="A55" s="24" t="s">
        <v>7831</v>
      </c>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spans="1:26" ht="14.25">
      <c r="A56" s="24" t="s">
        <v>7832</v>
      </c>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spans="1:26" ht="14.25">
      <c r="A57" s="24" t="s">
        <v>7833</v>
      </c>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spans="1:26" ht="14.25">
      <c r="A58" s="24" t="s">
        <v>7834</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ht="14.25">
      <c r="A59" s="24" t="s">
        <v>7835</v>
      </c>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spans="1:26" ht="14.25">
      <c r="A60" s="24" t="s">
        <v>7836</v>
      </c>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spans="1:26" ht="14.25">
      <c r="A61" s="24" t="s">
        <v>1277</v>
      </c>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spans="1:26" ht="28.5">
      <c r="A62" s="24" t="s">
        <v>7837</v>
      </c>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spans="1:26" ht="14.25">
      <c r="A63" s="24" t="s">
        <v>131</v>
      </c>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spans="1:26" ht="14.25">
      <c r="A64" s="60" t="s">
        <v>7838</v>
      </c>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spans="1:26" ht="14.25">
      <c r="A65" s="24" t="s">
        <v>7839</v>
      </c>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spans="1:26" ht="14.25">
      <c r="A66" s="24" t="s">
        <v>7840</v>
      </c>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spans="1:26" ht="14.25">
      <c r="A67" s="24" t="s">
        <v>7841</v>
      </c>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spans="1:26" ht="14.25">
      <c r="A68" s="24" t="s">
        <v>7842</v>
      </c>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spans="1:26" ht="14.25">
      <c r="A69" s="24" t="s">
        <v>7843</v>
      </c>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spans="1:26" ht="14.25">
      <c r="A70" s="24" t="s">
        <v>7844</v>
      </c>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spans="1:26" ht="14.25">
      <c r="A71" s="24" t="s">
        <v>7845</v>
      </c>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spans="1:26" ht="14.25">
      <c r="A72" s="24" t="s">
        <v>7846</v>
      </c>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spans="1:26" ht="14.25">
      <c r="A73" s="24" t="s">
        <v>7847</v>
      </c>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spans="1:26" ht="14.25">
      <c r="A74" s="24" t="s">
        <v>7848</v>
      </c>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spans="1:26" ht="14.25">
      <c r="A75" s="24" t="s">
        <v>7849</v>
      </c>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spans="1:26" ht="14.25">
      <c r="A76" s="24" t="s">
        <v>7850</v>
      </c>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spans="1:26" ht="14.25">
      <c r="A77" s="24" t="s">
        <v>73</v>
      </c>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spans="1:26" ht="14.25">
      <c r="A78" s="24" t="s">
        <v>7851</v>
      </c>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spans="1:26" ht="14.25">
      <c r="A79" s="24" t="s">
        <v>7852</v>
      </c>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spans="1:26" ht="14.25">
      <c r="A80" s="24" t="s">
        <v>7853</v>
      </c>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spans="1:26" ht="14.25">
      <c r="A81" s="24" t="s">
        <v>7854</v>
      </c>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spans="1:26" ht="28.5">
      <c r="A82" s="24" t="s">
        <v>7855</v>
      </c>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spans="1:26" ht="14.25">
      <c r="A83" s="24" t="s">
        <v>7856</v>
      </c>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spans="1:26" ht="14.25">
      <c r="A84" s="24" t="s">
        <v>7857</v>
      </c>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spans="1:26" ht="14.25">
      <c r="A85" s="24" t="s">
        <v>7858</v>
      </c>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spans="1:26" ht="14.25">
      <c r="A86" s="24" t="s">
        <v>7859</v>
      </c>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spans="1:26" ht="14.25">
      <c r="A87" s="24" t="s">
        <v>149</v>
      </c>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spans="1:26" ht="14.25">
      <c r="A88" s="24" t="s">
        <v>7860</v>
      </c>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spans="1:26" ht="14.25">
      <c r="A89" s="24" t="s">
        <v>7861</v>
      </c>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spans="1:26" ht="14.25">
      <c r="A90" s="24" t="s">
        <v>7862</v>
      </c>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spans="1:26" ht="14.25">
      <c r="A91" s="24" t="s">
        <v>7863</v>
      </c>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spans="1:26" ht="14.25">
      <c r="A92" s="24" t="s">
        <v>7864</v>
      </c>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spans="1:26" ht="14.25">
      <c r="A93" s="24" t="s">
        <v>143</v>
      </c>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spans="1:26" ht="14.25">
      <c r="A94" s="24" t="s">
        <v>7865</v>
      </c>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spans="1:26" ht="14.25">
      <c r="A95" s="24" t="s">
        <v>7866</v>
      </c>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spans="1:26" ht="14.25">
      <c r="A96" s="24" t="s">
        <v>7867</v>
      </c>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spans="1:26" ht="14.25">
      <c r="A97" s="24" t="s">
        <v>7868</v>
      </c>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spans="1:26" ht="14.25">
      <c r="A98" s="24" t="s">
        <v>7869</v>
      </c>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spans="1:26" ht="14.25">
      <c r="A99" s="24" t="s">
        <v>7870</v>
      </c>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spans="1:26" ht="14.25">
      <c r="A100" s="24" t="s">
        <v>7871</v>
      </c>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spans="1:26" ht="14.25">
      <c r="A101" s="24" t="s">
        <v>7872</v>
      </c>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spans="1:26" ht="14.25">
      <c r="A102" s="24" t="s">
        <v>7873</v>
      </c>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spans="1:26" ht="14.25">
      <c r="A103" s="24" t="s">
        <v>7874</v>
      </c>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spans="1:26" ht="14.25">
      <c r="A104" s="24" t="s">
        <v>7875</v>
      </c>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spans="1:26" ht="14.25">
      <c r="A105" s="24" t="s">
        <v>7876</v>
      </c>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spans="1:26" ht="14.25">
      <c r="A106" s="24" t="s">
        <v>7877</v>
      </c>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spans="1:26" ht="14.25">
      <c r="A107" s="24" t="s">
        <v>7878</v>
      </c>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spans="1:26" ht="14.25">
      <c r="A108" s="24" t="s">
        <v>7879</v>
      </c>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spans="1:26" ht="14.25">
      <c r="A109" s="24" t="s">
        <v>7880</v>
      </c>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spans="1:26" ht="14.25">
      <c r="A110" s="24" t="s">
        <v>261</v>
      </c>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spans="1:26" ht="14.25">
      <c r="A111" s="24" t="s">
        <v>7881</v>
      </c>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spans="1:26" ht="14.25">
      <c r="A112" s="24" t="s">
        <v>7882</v>
      </c>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spans="1:26" ht="14.25">
      <c r="A113" s="24" t="s">
        <v>7883</v>
      </c>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spans="1:26" ht="14.25">
      <c r="A114" s="24" t="s">
        <v>7884</v>
      </c>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spans="1:26" ht="14.25">
      <c r="A115" s="24" t="s">
        <v>7885</v>
      </c>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spans="1:26" ht="14.25">
      <c r="A116" s="24" t="s">
        <v>7886</v>
      </c>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spans="1:26" ht="14.25">
      <c r="A117" s="24" t="s">
        <v>7887</v>
      </c>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spans="1:26" ht="14.25">
      <c r="A118" s="24" t="s">
        <v>7888</v>
      </c>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spans="1:26" ht="14.25">
      <c r="A119" s="24" t="s">
        <v>7889</v>
      </c>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spans="1:26" ht="14.25">
      <c r="A120" s="24" t="s">
        <v>7890</v>
      </c>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spans="1:26" ht="14.25">
      <c r="A121" s="24" t="s">
        <v>7891</v>
      </c>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ht="14.25">
      <c r="A122" s="24" t="s">
        <v>7892</v>
      </c>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14.25">
      <c r="A123" s="24" t="s">
        <v>7893</v>
      </c>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ht="14.25">
      <c r="A124" s="24" t="s">
        <v>7894</v>
      </c>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spans="1:26" ht="14.25">
      <c r="A125" s="24" t="s">
        <v>7895</v>
      </c>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28.5">
      <c r="A126" s="24" t="s">
        <v>7896</v>
      </c>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14.25">
      <c r="A127" s="24" t="s">
        <v>7897</v>
      </c>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14.25">
      <c r="A128" s="24" t="s">
        <v>7898</v>
      </c>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14.25">
      <c r="A129" s="24" t="s">
        <v>7899</v>
      </c>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spans="1:26" ht="14.25">
      <c r="A130" s="24" t="s">
        <v>7900</v>
      </c>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spans="1:26" ht="14.25">
      <c r="A131" s="24" t="s">
        <v>7901</v>
      </c>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14.25">
      <c r="A132" s="24" t="s">
        <v>7902</v>
      </c>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14.25">
      <c r="A133" s="24" t="s">
        <v>7903</v>
      </c>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spans="1:26" ht="14.25">
      <c r="A134" s="24" t="s">
        <v>7904</v>
      </c>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spans="1:26" ht="14.25">
      <c r="A135" s="24" t="s">
        <v>7905</v>
      </c>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ht="14.25">
      <c r="A136" s="24" t="s">
        <v>7906</v>
      </c>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ht="14.25">
      <c r="A137" s="24" t="s">
        <v>7907</v>
      </c>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ht="14.25">
      <c r="A138" s="24" t="s">
        <v>7908</v>
      </c>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ht="14.25">
      <c r="A139" s="24" t="s">
        <v>7909</v>
      </c>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ht="14.25">
      <c r="A140" s="24" t="s">
        <v>7910</v>
      </c>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ht="14.25">
      <c r="A141" s="24" t="s">
        <v>7911</v>
      </c>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ht="14.25">
      <c r="A142" s="24" t="s">
        <v>7912</v>
      </c>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ht="14.25">
      <c r="A143" s="24" t="s">
        <v>7913</v>
      </c>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ht="14.25">
      <c r="A144" s="24" t="s">
        <v>7914</v>
      </c>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ht="14.25">
      <c r="A145" s="24" t="s">
        <v>7915</v>
      </c>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ht="14.25">
      <c r="A146" s="24" t="s">
        <v>7916</v>
      </c>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ht="14.25">
      <c r="A147" s="24" t="s">
        <v>7917</v>
      </c>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ht="14.25">
      <c r="A148" s="24" t="s">
        <v>7918</v>
      </c>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ht="28.5">
      <c r="A149" s="24" t="s">
        <v>7919</v>
      </c>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ht="14.25">
      <c r="A150" s="24" t="s">
        <v>7920</v>
      </c>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ht="14.25">
      <c r="A151" s="24" t="s">
        <v>7921</v>
      </c>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ht="14.25">
      <c r="A152" s="24" t="s">
        <v>7922</v>
      </c>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ht="14.25">
      <c r="A153" s="24" t="s">
        <v>7923</v>
      </c>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ht="14.25">
      <c r="A154" s="24" t="s">
        <v>7924</v>
      </c>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ht="14.25">
      <c r="A155" s="24" t="s">
        <v>7925</v>
      </c>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ht="14.25">
      <c r="A156" s="24" t="s">
        <v>7926</v>
      </c>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ht="14.25">
      <c r="A157" s="24" t="s">
        <v>7927</v>
      </c>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ht="14.25">
      <c r="A158" s="24" t="s">
        <v>7928</v>
      </c>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ht="14.25">
      <c r="A159" s="24" t="s">
        <v>7929</v>
      </c>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ht="14.25">
      <c r="A160" s="24" t="s">
        <v>7930</v>
      </c>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ht="14.25">
      <c r="A161" s="24" t="s">
        <v>7931</v>
      </c>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ht="14.25">
      <c r="A162" s="24" t="s">
        <v>7932</v>
      </c>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ht="28.5">
      <c r="A163" s="24" t="s">
        <v>7933</v>
      </c>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ht="28.5">
      <c r="A164" s="24" t="s">
        <v>7934</v>
      </c>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ht="14.25">
      <c r="A165" s="24" t="s">
        <v>7935</v>
      </c>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ht="14.25">
      <c r="A166" s="24" t="s">
        <v>7936</v>
      </c>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ht="14.25">
      <c r="A167" s="24" t="s">
        <v>7937</v>
      </c>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ht="14.25">
      <c r="A168" s="24" t="s">
        <v>7938</v>
      </c>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ht="14.25">
      <c r="A169" s="24" t="s">
        <v>7939</v>
      </c>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ht="14.25">
      <c r="A170" s="24" t="s">
        <v>7940</v>
      </c>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ht="14.25">
      <c r="A171" s="24" t="s">
        <v>7941</v>
      </c>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ht="14.25">
      <c r="A172" s="24" t="s">
        <v>7942</v>
      </c>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ht="14.25">
      <c r="A173" s="24" t="s">
        <v>7943</v>
      </c>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ht="14.25">
      <c r="A174" s="24" t="s">
        <v>7944</v>
      </c>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ht="14.25">
      <c r="A175" s="24" t="s">
        <v>7945</v>
      </c>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ht="14.25">
      <c r="A176" s="24" t="s">
        <v>7946</v>
      </c>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ht="28.5">
      <c r="A177" s="24" t="s">
        <v>7947</v>
      </c>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ht="14.25">
      <c r="A178" s="24" t="s">
        <v>335</v>
      </c>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ht="14.25">
      <c r="A179" s="24" t="s">
        <v>133</v>
      </c>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ht="14.25">
      <c r="A180" s="24" t="s">
        <v>7948</v>
      </c>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ht="14.25">
      <c r="A181" s="24" t="s">
        <v>7949</v>
      </c>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ht="14.25">
      <c r="A182" s="24" t="s">
        <v>7950</v>
      </c>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ht="14.25">
      <c r="A183" s="24" t="s">
        <v>7951</v>
      </c>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ht="14.25">
      <c r="A184" s="24" t="s">
        <v>7952</v>
      </c>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ht="14.25">
      <c r="A185" s="24" t="s">
        <v>7953</v>
      </c>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ht="14.25">
      <c r="A186" s="24" t="s">
        <v>7954</v>
      </c>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ht="14.25">
      <c r="A187" s="24" t="s">
        <v>1</v>
      </c>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ht="14.25">
      <c r="A188" s="24" t="s">
        <v>7955</v>
      </c>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ht="14.25">
      <c r="A189" s="24" t="s">
        <v>7956</v>
      </c>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ht="14.25">
      <c r="A190" s="24" t="s">
        <v>7957</v>
      </c>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ht="14.25">
      <c r="A191" s="24" t="s">
        <v>7958</v>
      </c>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ht="14.25">
      <c r="A192" s="24" t="s">
        <v>1172</v>
      </c>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ht="14.25">
      <c r="A193" s="24" t="s">
        <v>7959</v>
      </c>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ht="14.25">
      <c r="A194" s="24" t="s">
        <v>7960</v>
      </c>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ht="28.5">
      <c r="A195" s="24" t="s">
        <v>7961</v>
      </c>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ht="14.25">
      <c r="A196" s="24" t="s">
        <v>7962</v>
      </c>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ht="14.25">
      <c r="A197" s="24" t="s">
        <v>7963</v>
      </c>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ht="14.25">
      <c r="A198" s="24" t="s">
        <v>7964</v>
      </c>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ht="14.25">
      <c r="A199" s="24" t="s">
        <v>7965</v>
      </c>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ht="14.25">
      <c r="A200" s="24" t="s">
        <v>7966</v>
      </c>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ht="14.25">
      <c r="A201" s="24" t="s">
        <v>7967</v>
      </c>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ht="14.25">
      <c r="A202" s="24" t="s">
        <v>7968</v>
      </c>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ht="14.25">
      <c r="A203" s="24" t="s">
        <v>7969</v>
      </c>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ht="14.25">
      <c r="A204" s="24" t="s">
        <v>7970</v>
      </c>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ht="14.25">
      <c r="A205" s="24" t="s">
        <v>7971</v>
      </c>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ht="14.25">
      <c r="A206" s="24" t="s">
        <v>7972</v>
      </c>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ht="28.5">
      <c r="A207" s="24" t="s">
        <v>7973</v>
      </c>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ht="14.25">
      <c r="A208" s="24" t="s">
        <v>7974</v>
      </c>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ht="14.25">
      <c r="A209" s="24" t="s">
        <v>7975</v>
      </c>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ht="14.25">
      <c r="A210" s="24" t="s">
        <v>7976</v>
      </c>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ht="14.25">
      <c r="A211" s="24" t="s">
        <v>7977</v>
      </c>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ht="12.75">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ht="12.75">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ht="12.75">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ht="12.75">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ht="12.75">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ht="12.75">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ht="12.75">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ht="12.75">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ht="12.75">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ht="12.75">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ht="12.75">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ht="12.75">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ht="12.75">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ht="12.75">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ht="12.75">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ht="12.75">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ht="12.75">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ht="12.75">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ht="12.75">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ht="12.75">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ht="12.75">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ht="12.75">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ht="12.75">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ht="12.75">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ht="12.75">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ht="12.75">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ht="12.75">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ht="12.75">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ht="12.75">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ht="12.75">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ht="12.75">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ht="12.75">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ht="12.75">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ht="12.75">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ht="12.75">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ht="12.75">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ht="12.75">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ht="12.75">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ht="12.75">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ht="12.75">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ht="12.75">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ht="12.75">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ht="12.75">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ht="12.75">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ht="12.75">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ht="12.75">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ht="12.75">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ht="12.75">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ht="12.75">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ht="12.75">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ht="12.75">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ht="12.75">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ht="12.75">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ht="12.75">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ht="12.75">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ht="12.75">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ht="12.75">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ht="12.75">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ht="12.75">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ht="12.75">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ht="12.75">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ht="12.75">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ht="12.75">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ht="12.75">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ht="12.75">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ht="12.75">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ht="12.75">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ht="12.75">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ht="12.75">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ht="12.75">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ht="12.75">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ht="12.75">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ht="12.75">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ht="12.75">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ht="12.75">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ht="12.75">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ht="12.75">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ht="12.75">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ht="12.75">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ht="12.75">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ht="12.75">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ht="12.75">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ht="12.75">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ht="12.75">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ht="12.75">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ht="12.75">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ht="12.75">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ht="12.75">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ht="12.75">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ht="12.75">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ht="12.75">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ht="12.75">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ht="12.75">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ht="12.75">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ht="12.75">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ht="12.75">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ht="12.75">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ht="12.75">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ht="12.75">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ht="12.75">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ht="12.75">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ht="12.75">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ht="12.75">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ht="12.75">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ht="12.75">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ht="12.75">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ht="12.75">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ht="12.75">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ht="12.75">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ht="12.75">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ht="12.75">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ht="12.75">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ht="12.75">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ht="12.75">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ht="12.75">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ht="12.75">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ht="12.75">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ht="12.75">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ht="12.75">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ht="12.75">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ht="12.75">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ht="12.75">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ht="12.75">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ht="12.75">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ht="12.75">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ht="12.75">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ht="12.75">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ht="12.75">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ht="12.75">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ht="12.75">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ht="12.75">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ht="12.75">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ht="12.75">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ht="12.75">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ht="12.75">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ht="12.75">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ht="12.75">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ht="12.75">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ht="12.75">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ht="12.75">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ht="12.75">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ht="12.75">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ht="12.75">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ht="12.75">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ht="12.75">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ht="12.75">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ht="12.75">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ht="12.75">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ht="12.75">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ht="12.75">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ht="12.75">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ht="12.75">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ht="12.75">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ht="12.75">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ht="12.75">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ht="12.75">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ht="12.75">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ht="12.75">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ht="12.75">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ht="12.75">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ht="12.75">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ht="12.75">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ht="12.75">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ht="12.75">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ht="12.75">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ht="12.75">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ht="12.75">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ht="12.75">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ht="12.75">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ht="12.75">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ht="12.75">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ht="12.75">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ht="12.75">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ht="12.75">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ht="12.75">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ht="12.75">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ht="12.75">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ht="12.75">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ht="12.75">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ht="12.75">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ht="12.75">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ht="12.75">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ht="12.75">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ht="12.75">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ht="12.75">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ht="12.75">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ht="12.75">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ht="12.75">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ht="12.75">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ht="12.75">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ht="12.75">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ht="12.75">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ht="12.75">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ht="12.75">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ht="12.75">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ht="12.75">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ht="12.75">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ht="12.75">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ht="12.75">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ht="12.75">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ht="12.75">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ht="12.75">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ht="12.75">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ht="12.75">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ht="12.75">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ht="12.75">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ht="12.75">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ht="12.75">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ht="12.75">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ht="12.75">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ht="12.75">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ht="12.75">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ht="12.75">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ht="12.75">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ht="12.75">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ht="12.75">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ht="12.75">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ht="12.75">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ht="12.75">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ht="12.75">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ht="12.75">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ht="12.75">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ht="12.75">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ht="12.75">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ht="12.75">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ht="12.75">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ht="12.75">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ht="12.75">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ht="12.75">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ht="12.75">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ht="12.75">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ht="12.75">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ht="12.75">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ht="12.75">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ht="12.75">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ht="12.75">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ht="12.75">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ht="12.75">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ht="12.75">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ht="12.75">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ht="12.75">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ht="12.75">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ht="12.75">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ht="12.75">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ht="12.75">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ht="12.75">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ht="12.75">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ht="12.75">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ht="12.75">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ht="12.75">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ht="12.75">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ht="12.75">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ht="12.75">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ht="12.75">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ht="12.75">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ht="12.75">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ht="12.75">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ht="12.75">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ht="12.75">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ht="12.75">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ht="12.75">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ht="12.75">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ht="12.75">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ht="12.75">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ht="12.75">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ht="12.75">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ht="12.75">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ht="12.75">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ht="12.75">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ht="12.75">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ht="12.75">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ht="12.75">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ht="12.75">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ht="12.75">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ht="12.75">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ht="12.75">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ht="12.75">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ht="12.75">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ht="12.75">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ht="12.75">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ht="12.75">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ht="12.75">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ht="12.75">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ht="12.75">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ht="12.75">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ht="12.75">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ht="12.75">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ht="12.75">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ht="12.75">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ht="12.75">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ht="12.75">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ht="12.75">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ht="12.75">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ht="12.75">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ht="12.75">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ht="12.75">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ht="12.75">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ht="12.75">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ht="12.75">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ht="12.75">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ht="12.75">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ht="12.75">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ht="12.75">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ht="12.75">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ht="12.75">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ht="12.75">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ht="12.75">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ht="12.75">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ht="12.75">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ht="12.75">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ht="12.75">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ht="12.75">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ht="12.75">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ht="12.75">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ht="12.75">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ht="12.75">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ht="12.75">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ht="12.75">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ht="12.75">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ht="12.75">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ht="12.75">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ht="12.75">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ht="12.75">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ht="12.75">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ht="12.75">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ht="12.75">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ht="12.75">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ht="12.75">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ht="12.75">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ht="12.75">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ht="12.75">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ht="12.75">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ht="12.75">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ht="12.75">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ht="12.75">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ht="12.75">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ht="12.75">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ht="12.75">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ht="12.75">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ht="12.75">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ht="12.75">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ht="12.75">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ht="12.75">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ht="12.75">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ht="12.75">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ht="12.75">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ht="12.75">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ht="12.75">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ht="12.75">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ht="12.75">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ht="12.75">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ht="12.75">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ht="12.75">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ht="12.75">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ht="12.75">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ht="12.75">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ht="12.75">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ht="12.75">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ht="12.75">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ht="12.75">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ht="12.75">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ht="12.75">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ht="12.75">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ht="12.75">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ht="12.75">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ht="12.75">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ht="12.75">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ht="12.75">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ht="12.75">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ht="12.75">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ht="12.75">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ht="12.75">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ht="12.75">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ht="12.75">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ht="12.75">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ht="12.75">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ht="12.75">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ht="12.75">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ht="12.75">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ht="12.75">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ht="12.75">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ht="12.75">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ht="12.75">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ht="12.75">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ht="12.75">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ht="12.75">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ht="12.75">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ht="12.75">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ht="12.75">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ht="12.75">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ht="12.75">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ht="12.75">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ht="12.75">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ht="12.75">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ht="12.75">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ht="12.75">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ht="12.75">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ht="12.75">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ht="12.75">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ht="12.75">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ht="12.75">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ht="12.75">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ht="12.75">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ht="12.75">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ht="12.75">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ht="12.75">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ht="12.75">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ht="12.75">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ht="12.75">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ht="12.75">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ht="12.75">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ht="12.75">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ht="12.75">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ht="12.75">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ht="12.75">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ht="12.75">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ht="12.75">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ht="12.75">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ht="12.75">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ht="12.75">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ht="12.75">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ht="12.75">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ht="12.75">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ht="12.75">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ht="12.75">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ht="12.75">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ht="12.75">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ht="12.75">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ht="12.75">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ht="12.75">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ht="12.75">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ht="12.75">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ht="12.75">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ht="12.75">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ht="12.75">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ht="12.75">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ht="12.75">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ht="12.75">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ht="12.75">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ht="12.75">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ht="12.75">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ht="12.75">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ht="12.75">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ht="12.75">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ht="12.75">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ht="12.75">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ht="12.75">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ht="12.75">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ht="12.75">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ht="12.75">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ht="12.75">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ht="12.75">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ht="12.75">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ht="12.75">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ht="12.75">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ht="12.75">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ht="12.75">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ht="12.75">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ht="12.75">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ht="12.75">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ht="12.75">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ht="12.75">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ht="12.75">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ht="12.75">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ht="12.75">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ht="12.75">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ht="12.75">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ht="12.75">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ht="12.75">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ht="12.75">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ht="12.75">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ht="12.75">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ht="12.75">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ht="12.7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ht="12.75">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ht="12.75">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ht="12.75">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ht="12.75">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ht="12.75">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ht="12.75">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ht="12.75">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ht="12.75">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ht="12.75">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ht="12.7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ht="12.75">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ht="12.75">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ht="12.75">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ht="12.75">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ht="12.75">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ht="12.75">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ht="12.75">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ht="12.75">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ht="12.75">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ht="12.7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ht="12.75">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ht="12.75">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ht="12.75">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ht="12.75">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ht="12.75">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ht="12.75">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ht="12.75">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ht="12.75">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ht="12.75">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ht="12.7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ht="12.75">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ht="12.75">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ht="12.75">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ht="12.75">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ht="12.75">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ht="12.75">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ht="12.75">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ht="12.75">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ht="12.75">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ht="12.7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ht="12.75">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ht="12.75">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ht="12.75">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ht="12.75">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ht="12.75">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ht="12.75">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ht="12.75">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ht="12.75">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ht="12.75">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ht="12.7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ht="12.75">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ht="12.75">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ht="12.75">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ht="12.75">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ht="12.75">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ht="12.75">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ht="12.75">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ht="12.75">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ht="12.75">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ht="12.7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ht="12.75">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ht="12.75">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ht="12.75">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ht="12.75">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ht="12.75">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ht="12.75">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ht="12.75">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ht="12.75">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ht="12.75">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ht="12.7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ht="12.75">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ht="12.75">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ht="12.75">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ht="12.75">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ht="12.75">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ht="12.75">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ht="12.75">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ht="12.75">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ht="12.75">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ht="12.7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ht="12.75">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ht="12.75">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ht="12.75">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ht="12.75">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ht="12.75">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ht="12.75">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ht="12.75">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ht="12.75">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ht="12.75">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ht="12.7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ht="12.75">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ht="12.75">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ht="12.75">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ht="12.75">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ht="12.75">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ht="12.75">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ht="12.75">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ht="12.75">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ht="12.75">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ht="12.7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ht="12.75">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ht="12.75">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ht="12.75">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ht="12.75">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ht="12.75">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ht="12.75">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ht="12.75">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ht="12.75">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ht="12.75">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ht="12.7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ht="12.75">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ht="12.75">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ht="12.75">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ht="12.75">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ht="12.75">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ht="12.75">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ht="12.75">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ht="12.75">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ht="12.75">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ht="12.7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ht="12.75">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ht="12.75">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ht="12.75">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ht="12.75">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ht="12.75">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ht="12.75">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ht="12.75">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ht="12.75">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ht="12.75">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ht="12.7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ht="12.75">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ht="12.75">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ht="12.75">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ht="12.75">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ht="12.75">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ht="12.75">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ht="12.75">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ht="12.75">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ht="12.75">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ht="12.7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ht="12.75">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ht="12.75">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ht="12.75">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ht="12.75">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ht="12.75">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ht="12.75">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ht="12.75">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ht="12.75">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ht="12.75">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ht="12.7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ht="12.75">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ht="12.75">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ht="12.75">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ht="12.75">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ht="12.75">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ht="12.75">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ht="12.75">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ht="12.75">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ht="12.75">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ht="12.7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ht="12.75">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ht="12.75">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ht="12.75">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ht="12.75">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ht="12.75">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ht="12.75">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ht="12.75">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ht="12.75">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ht="12.75">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ht="12.7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ht="12.75">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ht="12.75">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ht="12.75">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ht="12.75">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ht="12.75">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ht="12.75">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ht="12.75">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ht="12.75">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ht="12.75">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ht="12.7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ht="12.75">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ht="12.75">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ht="12.75">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ht="12.75">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ht="12.75">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ht="12.75">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ht="12.75">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ht="12.75">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ht="12.75">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ht="12.7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ht="12.75">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ht="12.75">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ht="12.75">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ht="12.75">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ht="12.75">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ht="12.75">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ht="12.75">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ht="12.75">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ht="12.75">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ht="12.7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ht="12.75">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ht="12.75">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ht="12.75">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ht="12.75">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ht="12.75">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ht="12.75">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ht="12.75">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ht="12.75">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ht="12.75">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ht="12.7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ht="12.75">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ht="12.75">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ht="12.75">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ht="12.75">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ht="12.75">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ht="12.75">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ht="12.75">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ht="12.75">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ht="12.75">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ht="12.7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ht="12.75">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ht="12.75">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ht="12.75">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ht="12.75">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ht="12.75">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ht="12.75">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ht="12.75">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ht="12.75">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ht="12.75">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ht="12.7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ht="12.75">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ht="12.75">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ht="12.75">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ht="12.75">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ht="12.75">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ht="12.75">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ht="12.75">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ht="12.75">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ht="12.75">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ht="12.7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ht="12.75">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ht="12.75">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ht="12.75">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ht="12.75">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ht="12.75">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ht="12.75">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ht="12.75">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ht="12.75">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ht="12.75">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ht="12.7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ht="12.75">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ht="12.75">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ht="12.75">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ht="12.75">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ht="12.75">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ht="12.75">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ht="12.75">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ht="12.75">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ht="12.75">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ht="12.7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ht="12.75">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ht="12.75">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ht="12.75">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ht="12.75">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ht="12.75">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ht="12.75">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ht="12.75">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ht="12.75">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ht="12.75">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ht="12.7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ht="12.75">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ht="12.75">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ht="12.75">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ht="12.75">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ht="12.75">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ht="12.75">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ht="12.75">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ht="12.75">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ht="12.75">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ht="12.7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ht="12.75">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ht="12.75">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ht="12.75">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ht="12.75">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ht="12.75">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ht="12.75">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ht="12.75">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ht="12.75">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ht="12.75">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ht="12.7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ht="12.75">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ht="12.75">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ht="12.75">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ht="12.75">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ht="12.75">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ht="12.75">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ht="12.75">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ht="12.75">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ht="12.75">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ht="12.7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ht="12.75">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ht="12.75">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ht="12.75">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ht="12.75">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ht="12.75">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ht="12.75">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ht="12.75">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ht="12.75">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ht="12.75">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ht="12.7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ht="12.75">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ht="12.75">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ht="12.75">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ht="12.75">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ht="12.75">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1C232"/>
    <outlinePr summaryBelow="0" summaryRight="0"/>
  </sheetPr>
  <dimension ref="A1:I203"/>
  <sheetViews>
    <sheetView workbookViewId="0"/>
  </sheetViews>
  <sheetFormatPr defaultColWidth="12.5703125" defaultRowHeight="15.75" customHeight="1"/>
  <sheetData>
    <row r="1" spans="1:9" ht="15.75" customHeight="1">
      <c r="A1" s="96"/>
      <c r="D1" s="95"/>
      <c r="E1" s="97"/>
      <c r="F1" s="97"/>
      <c r="G1" s="97"/>
      <c r="H1" s="97"/>
      <c r="I1" s="98"/>
    </row>
    <row r="2" spans="1:9">
      <c r="D2" s="24" t="s">
        <v>7978</v>
      </c>
    </row>
    <row r="3" spans="1:9">
      <c r="D3" s="24" t="s">
        <v>7979</v>
      </c>
    </row>
    <row r="4" spans="1:9">
      <c r="D4" s="24" t="s">
        <v>7980</v>
      </c>
    </row>
    <row r="5" spans="1:9">
      <c r="D5" s="24" t="s">
        <v>7981</v>
      </c>
    </row>
    <row r="6" spans="1:9">
      <c r="D6" s="24" t="s">
        <v>7982</v>
      </c>
    </row>
    <row r="7" spans="1:9">
      <c r="D7" s="24" t="s">
        <v>7983</v>
      </c>
    </row>
    <row r="8" spans="1:9">
      <c r="D8" s="24" t="s">
        <v>7984</v>
      </c>
    </row>
    <row r="9" spans="1:9">
      <c r="D9" s="24" t="s">
        <v>7985</v>
      </c>
    </row>
    <row r="10" spans="1:9">
      <c r="D10" s="24" t="s">
        <v>7986</v>
      </c>
    </row>
    <row r="11" spans="1:9">
      <c r="D11" s="24" t="s">
        <v>7987</v>
      </c>
    </row>
    <row r="12" spans="1:9">
      <c r="D12" s="24" t="s">
        <v>7988</v>
      </c>
    </row>
    <row r="13" spans="1:9">
      <c r="D13" s="24" t="s">
        <v>7989</v>
      </c>
    </row>
    <row r="14" spans="1:9">
      <c r="D14" s="24" t="s">
        <v>7990</v>
      </c>
    </row>
    <row r="15" spans="1:9">
      <c r="D15" s="24" t="s">
        <v>7991</v>
      </c>
    </row>
    <row r="16" spans="1:9">
      <c r="D16" s="24" t="s">
        <v>7992</v>
      </c>
    </row>
    <row r="17" spans="4:4">
      <c r="D17" s="24" t="s">
        <v>7993</v>
      </c>
    </row>
    <row r="18" spans="4:4">
      <c r="D18" s="24" t="s">
        <v>7994</v>
      </c>
    </row>
    <row r="19" spans="4:4">
      <c r="D19" s="24" t="s">
        <v>7995</v>
      </c>
    </row>
    <row r="20" spans="4:4">
      <c r="D20" s="24" t="s">
        <v>7996</v>
      </c>
    </row>
    <row r="21" spans="4:4">
      <c r="D21" s="24" t="s">
        <v>7997</v>
      </c>
    </row>
    <row r="22" spans="4:4">
      <c r="D22" s="24" t="s">
        <v>7998</v>
      </c>
    </row>
    <row r="23" spans="4:4">
      <c r="D23" s="24" t="s">
        <v>7999</v>
      </c>
    </row>
    <row r="24" spans="4:4">
      <c r="D24" s="24" t="s">
        <v>8000</v>
      </c>
    </row>
    <row r="25" spans="4:4">
      <c r="D25" s="24" t="s">
        <v>8001</v>
      </c>
    </row>
    <row r="26" spans="4:4">
      <c r="D26" s="24" t="s">
        <v>8002</v>
      </c>
    </row>
    <row r="27" spans="4:4">
      <c r="D27" s="24" t="s">
        <v>7790</v>
      </c>
    </row>
    <row r="28" spans="4:4">
      <c r="D28" s="24" t="s">
        <v>8003</v>
      </c>
    </row>
    <row r="29" spans="4:4">
      <c r="D29" s="24" t="s">
        <v>87</v>
      </c>
    </row>
    <row r="30" spans="4:4" ht="14.25">
      <c r="D30" s="24" t="s">
        <v>8004</v>
      </c>
    </row>
    <row r="31" spans="4:4" ht="14.25">
      <c r="D31" s="24" t="s">
        <v>8005</v>
      </c>
    </row>
    <row r="32" spans="4:4" ht="14.25">
      <c r="D32" s="24" t="s">
        <v>8006</v>
      </c>
    </row>
    <row r="33" spans="4:4" ht="14.25">
      <c r="D33" s="24" t="s">
        <v>8007</v>
      </c>
    </row>
    <row r="34" spans="4:4" ht="14.25">
      <c r="D34" s="24" t="s">
        <v>8008</v>
      </c>
    </row>
    <row r="35" spans="4:4" ht="14.25">
      <c r="D35" s="24" t="s">
        <v>8009</v>
      </c>
    </row>
    <row r="36" spans="4:4" ht="14.25">
      <c r="D36" s="24" t="s">
        <v>8010</v>
      </c>
    </row>
    <row r="37" spans="4:4" ht="14.25">
      <c r="D37" s="24" t="s">
        <v>8011</v>
      </c>
    </row>
    <row r="38" spans="4:4" ht="14.25">
      <c r="D38" s="24" t="s">
        <v>8012</v>
      </c>
    </row>
    <row r="39" spans="4:4" ht="14.25">
      <c r="D39" s="24" t="s">
        <v>8013</v>
      </c>
    </row>
    <row r="40" spans="4:4" ht="14.25">
      <c r="D40" s="24" t="s">
        <v>8014</v>
      </c>
    </row>
    <row r="41" spans="4:4" ht="14.25">
      <c r="D41" s="24" t="s">
        <v>8015</v>
      </c>
    </row>
    <row r="42" spans="4:4" ht="14.25">
      <c r="D42" s="24" t="s">
        <v>8016</v>
      </c>
    </row>
    <row r="43" spans="4:4" ht="14.25">
      <c r="D43" s="24" t="s">
        <v>8017</v>
      </c>
    </row>
    <row r="44" spans="4:4" ht="14.25">
      <c r="D44" s="24" t="s">
        <v>8018</v>
      </c>
    </row>
    <row r="45" spans="4:4" ht="14.25">
      <c r="D45" s="24" t="s">
        <v>8019</v>
      </c>
    </row>
    <row r="46" spans="4:4" ht="14.25">
      <c r="D46" s="24" t="s">
        <v>8020</v>
      </c>
    </row>
    <row r="47" spans="4:4" ht="14.25">
      <c r="D47" s="24" t="s">
        <v>8021</v>
      </c>
    </row>
    <row r="48" spans="4:4" ht="14.25">
      <c r="D48" s="24" t="s">
        <v>8022</v>
      </c>
    </row>
    <row r="49" spans="4:4" ht="14.25">
      <c r="D49" s="24" t="s">
        <v>8023</v>
      </c>
    </row>
    <row r="50" spans="4:4" ht="14.25">
      <c r="D50" s="24" t="s">
        <v>8024</v>
      </c>
    </row>
    <row r="51" spans="4:4" ht="14.25">
      <c r="D51" s="24" t="s">
        <v>8025</v>
      </c>
    </row>
    <row r="52" spans="4:4" ht="14.25">
      <c r="D52" s="24" t="s">
        <v>8026</v>
      </c>
    </row>
    <row r="53" spans="4:4" ht="14.25">
      <c r="D53" s="24" t="s">
        <v>8027</v>
      </c>
    </row>
    <row r="54" spans="4:4" ht="14.25">
      <c r="D54" s="24" t="s">
        <v>8028</v>
      </c>
    </row>
    <row r="55" spans="4:4" ht="14.25">
      <c r="D55" s="24" t="s">
        <v>8029</v>
      </c>
    </row>
    <row r="56" spans="4:4" ht="14.25">
      <c r="D56" s="24" t="s">
        <v>8030</v>
      </c>
    </row>
    <row r="57" spans="4:4" ht="14.25">
      <c r="D57" s="24" t="s">
        <v>8031</v>
      </c>
    </row>
    <row r="58" spans="4:4" ht="14.25">
      <c r="D58" s="24" t="s">
        <v>8032</v>
      </c>
    </row>
    <row r="59" spans="4:4" ht="14.25">
      <c r="D59" s="24" t="s">
        <v>8033</v>
      </c>
    </row>
    <row r="60" spans="4:4" ht="14.25">
      <c r="D60" s="24" t="s">
        <v>8034</v>
      </c>
    </row>
    <row r="61" spans="4:4" ht="14.25">
      <c r="D61" s="24" t="s">
        <v>8035</v>
      </c>
    </row>
    <row r="62" spans="4:4" ht="14.25">
      <c r="D62" s="24" t="s">
        <v>8036</v>
      </c>
    </row>
    <row r="63" spans="4:4" ht="14.25">
      <c r="D63" s="24" t="s">
        <v>8037</v>
      </c>
    </row>
    <row r="64" spans="4:4" ht="14.25">
      <c r="D64" s="24" t="s">
        <v>8038</v>
      </c>
    </row>
    <row r="65" spans="4:4" ht="14.25">
      <c r="D65" s="24" t="s">
        <v>7979</v>
      </c>
    </row>
    <row r="66" spans="4:4" ht="14.25">
      <c r="D66" s="24" t="s">
        <v>8039</v>
      </c>
    </row>
    <row r="67" spans="4:4" ht="14.25">
      <c r="D67" s="24" t="s">
        <v>7995</v>
      </c>
    </row>
    <row r="68" spans="4:4" ht="14.25">
      <c r="D68" s="24" t="s">
        <v>8040</v>
      </c>
    </row>
    <row r="69" spans="4:4" ht="14.25">
      <c r="D69" s="24" t="s">
        <v>8041</v>
      </c>
    </row>
    <row r="70" spans="4:4" ht="14.25">
      <c r="D70" s="24" t="s">
        <v>8042</v>
      </c>
    </row>
    <row r="71" spans="4:4" ht="14.25">
      <c r="D71" s="24" t="s">
        <v>8043</v>
      </c>
    </row>
    <row r="72" spans="4:4" ht="14.25">
      <c r="D72" s="24" t="s">
        <v>8044</v>
      </c>
    </row>
    <row r="73" spans="4:4" ht="14.25">
      <c r="D73" s="24" t="s">
        <v>8045</v>
      </c>
    </row>
    <row r="74" spans="4:4" ht="14.25">
      <c r="D74" s="24" t="s">
        <v>4327</v>
      </c>
    </row>
    <row r="75" spans="4:4" ht="14.25">
      <c r="D75" s="24" t="s">
        <v>8046</v>
      </c>
    </row>
    <row r="76" spans="4:4" ht="14.25">
      <c r="D76" s="24" t="s">
        <v>8047</v>
      </c>
    </row>
    <row r="77" spans="4:4" ht="14.25">
      <c r="D77" s="24" t="s">
        <v>8048</v>
      </c>
    </row>
    <row r="78" spans="4:4" ht="14.25">
      <c r="D78" s="24" t="s">
        <v>8049</v>
      </c>
    </row>
    <row r="79" spans="4:4" ht="14.25">
      <c r="D79" s="24" t="s">
        <v>8050</v>
      </c>
    </row>
    <row r="80" spans="4:4" ht="14.25">
      <c r="D80" s="24" t="s">
        <v>8051</v>
      </c>
    </row>
    <row r="81" spans="4:4" ht="14.25">
      <c r="D81" s="24" t="s">
        <v>8052</v>
      </c>
    </row>
    <row r="82" spans="4:4" ht="14.25">
      <c r="D82" s="24" t="s">
        <v>7985</v>
      </c>
    </row>
    <row r="83" spans="4:4" ht="14.25">
      <c r="D83" s="24" t="s">
        <v>8053</v>
      </c>
    </row>
    <row r="84" spans="4:4" ht="14.25">
      <c r="D84" s="24" t="s">
        <v>8054</v>
      </c>
    </row>
    <row r="85" spans="4:4" ht="14.25">
      <c r="D85" s="24" t="s">
        <v>8055</v>
      </c>
    </row>
    <row r="86" spans="4:4" ht="14.25">
      <c r="D86" s="24" t="s">
        <v>8002</v>
      </c>
    </row>
    <row r="87" spans="4:4" ht="14.25">
      <c r="D87" s="24" t="s">
        <v>8056</v>
      </c>
    </row>
    <row r="88" spans="4:4" ht="14.25">
      <c r="D88" s="24" t="s">
        <v>8057</v>
      </c>
    </row>
    <row r="89" spans="4:4" ht="14.25">
      <c r="D89" s="24" t="s">
        <v>8025</v>
      </c>
    </row>
    <row r="90" spans="4:4" ht="14.25">
      <c r="D90" s="24" t="s">
        <v>8058</v>
      </c>
    </row>
    <row r="91" spans="4:4" ht="14.25">
      <c r="D91" s="99" t="s">
        <v>8059</v>
      </c>
    </row>
    <row r="92" spans="4:4" ht="14.25">
      <c r="D92" s="99" t="s">
        <v>8060</v>
      </c>
    </row>
    <row r="93" spans="4:4" ht="14.25">
      <c r="D93" s="99" t="s">
        <v>8061</v>
      </c>
    </row>
    <row r="94" spans="4:4" ht="14.25">
      <c r="D94" s="99" t="s">
        <v>8062</v>
      </c>
    </row>
    <row r="95" spans="4:4" ht="14.25">
      <c r="D95" s="99" t="s">
        <v>8063</v>
      </c>
    </row>
    <row r="96" spans="4:4" ht="14.25">
      <c r="D96" s="99" t="s">
        <v>8064</v>
      </c>
    </row>
    <row r="97" spans="4:4" ht="14.25">
      <c r="D97" s="99" t="s">
        <v>8065</v>
      </c>
    </row>
    <row r="98" spans="4:4" ht="14.25">
      <c r="D98" s="99" t="s">
        <v>7998</v>
      </c>
    </row>
    <row r="99" spans="4:4" ht="14.25">
      <c r="D99" s="99" t="s">
        <v>8066</v>
      </c>
    </row>
    <row r="100" spans="4:4" ht="14.25">
      <c r="D100" s="99" t="s">
        <v>8067</v>
      </c>
    </row>
    <row r="101" spans="4:4" ht="14.25">
      <c r="D101" s="99" t="s">
        <v>8068</v>
      </c>
    </row>
    <row r="102" spans="4:4" ht="14.25">
      <c r="D102" s="99" t="s">
        <v>8069</v>
      </c>
    </row>
    <row r="103" spans="4:4" ht="14.25">
      <c r="D103" s="99" t="s">
        <v>8070</v>
      </c>
    </row>
    <row r="104" spans="4:4" ht="14.25">
      <c r="D104" s="99" t="s">
        <v>8071</v>
      </c>
    </row>
    <row r="105" spans="4:4" ht="14.25">
      <c r="D105" s="99" t="s">
        <v>8072</v>
      </c>
    </row>
    <row r="106" spans="4:4" ht="14.25">
      <c r="D106" s="99" t="s">
        <v>8073</v>
      </c>
    </row>
    <row r="107" spans="4:4" ht="14.25">
      <c r="D107" s="99" t="s">
        <v>8074</v>
      </c>
    </row>
    <row r="108" spans="4:4" ht="14.25">
      <c r="D108" s="99" t="s">
        <v>8010</v>
      </c>
    </row>
    <row r="109" spans="4:4" ht="14.25">
      <c r="D109" s="99" t="s">
        <v>8075</v>
      </c>
    </row>
    <row r="110" spans="4:4" ht="14.25">
      <c r="D110" s="99" t="s">
        <v>8076</v>
      </c>
    </row>
    <row r="111" spans="4:4" ht="14.25">
      <c r="D111" s="99" t="s">
        <v>8077</v>
      </c>
    </row>
    <row r="112" spans="4:4" ht="14.25">
      <c r="D112" s="99" t="s">
        <v>8078</v>
      </c>
    </row>
    <row r="113" spans="4:4" ht="14.25">
      <c r="D113" s="99" t="s">
        <v>8079</v>
      </c>
    </row>
    <row r="114" spans="4:4" ht="14.25">
      <c r="D114" s="99" t="s">
        <v>8080</v>
      </c>
    </row>
    <row r="115" spans="4:4" ht="14.25">
      <c r="D115" s="99" t="s">
        <v>8081</v>
      </c>
    </row>
    <row r="116" spans="4:4" ht="14.25">
      <c r="D116" s="99" t="s">
        <v>8082</v>
      </c>
    </row>
    <row r="117" spans="4:4" ht="14.25">
      <c r="D117" s="99" t="s">
        <v>8083</v>
      </c>
    </row>
    <row r="118" spans="4:4" ht="14.25">
      <c r="D118" s="99" t="s">
        <v>8025</v>
      </c>
    </row>
    <row r="119" spans="4:4" ht="14.25">
      <c r="D119" s="99" t="s">
        <v>8084</v>
      </c>
    </row>
    <row r="120" spans="4:4" ht="14.25">
      <c r="D120" s="99" t="s">
        <v>8085</v>
      </c>
    </row>
    <row r="121" spans="4:4" ht="14.25">
      <c r="D121" s="99" t="s">
        <v>8086</v>
      </c>
    </row>
    <row r="122" spans="4:4" ht="14.25">
      <c r="D122" s="99" t="s">
        <v>8087</v>
      </c>
    </row>
    <row r="123" spans="4:4" ht="14.25">
      <c r="D123" s="60" t="s">
        <v>8088</v>
      </c>
    </row>
    <row r="124" spans="4:4" ht="14.25">
      <c r="D124" s="60" t="s">
        <v>8089</v>
      </c>
    </row>
    <row r="125" spans="4:4" ht="14.25">
      <c r="D125" s="60" t="s">
        <v>8090</v>
      </c>
    </row>
    <row r="126" spans="4:4" ht="14.25">
      <c r="D126" s="60" t="s">
        <v>8091</v>
      </c>
    </row>
    <row r="127" spans="4:4" ht="14.25">
      <c r="D127" s="60" t="s">
        <v>8092</v>
      </c>
    </row>
    <row r="128" spans="4:4" ht="14.25">
      <c r="D128" s="60" t="s">
        <v>8093</v>
      </c>
    </row>
    <row r="129" spans="4:4" ht="14.25">
      <c r="D129" s="60" t="s">
        <v>881</v>
      </c>
    </row>
    <row r="130" spans="4:4" ht="14.25">
      <c r="D130" s="60" t="s">
        <v>8094</v>
      </c>
    </row>
    <row r="131" spans="4:4" ht="14.25">
      <c r="D131" s="60" t="s">
        <v>8095</v>
      </c>
    </row>
    <row r="132" spans="4:4" ht="14.25">
      <c r="D132" s="60" t="s">
        <v>470</v>
      </c>
    </row>
    <row r="133" spans="4:4" ht="14.25">
      <c r="D133" s="60" t="s">
        <v>8096</v>
      </c>
    </row>
    <row r="134" spans="4:4" ht="14.25">
      <c r="D134" s="60" t="s">
        <v>8097</v>
      </c>
    </row>
    <row r="135" spans="4:4" ht="14.25">
      <c r="D135" s="60" t="s">
        <v>8098</v>
      </c>
    </row>
    <row r="136" spans="4:4" ht="14.25">
      <c r="D136" s="60" t="s">
        <v>8099</v>
      </c>
    </row>
    <row r="137" spans="4:4" ht="14.25">
      <c r="D137" s="60" t="s">
        <v>8100</v>
      </c>
    </row>
    <row r="138" spans="4:4" ht="14.25">
      <c r="D138" s="60" t="s">
        <v>8101</v>
      </c>
    </row>
    <row r="139" spans="4:4" ht="14.25">
      <c r="D139" s="60" t="s">
        <v>544</v>
      </c>
    </row>
    <row r="140" spans="4:4" ht="14.25">
      <c r="D140" s="60" t="s">
        <v>8102</v>
      </c>
    </row>
    <row r="141" spans="4:4" ht="14.25">
      <c r="D141" s="60" t="s">
        <v>8103</v>
      </c>
    </row>
    <row r="142" spans="4:4" ht="14.25">
      <c r="D142" s="60" t="s">
        <v>8104</v>
      </c>
    </row>
    <row r="143" spans="4:4" ht="14.25">
      <c r="D143" s="60" t="s">
        <v>8105</v>
      </c>
    </row>
    <row r="144" spans="4:4" ht="14.25">
      <c r="D144" s="60" t="s">
        <v>8106</v>
      </c>
    </row>
    <row r="145" spans="4:4" ht="14.25">
      <c r="D145" s="60" t="s">
        <v>505</v>
      </c>
    </row>
    <row r="146" spans="4:4" ht="14.25">
      <c r="D146" s="60" t="s">
        <v>1963</v>
      </c>
    </row>
    <row r="147" spans="4:4" ht="14.25">
      <c r="D147" s="60" t="s">
        <v>7854</v>
      </c>
    </row>
    <row r="148" spans="4:4" ht="14.25">
      <c r="D148" s="60" t="s">
        <v>8107</v>
      </c>
    </row>
    <row r="149" spans="4:4" ht="14.25">
      <c r="D149" s="60" t="s">
        <v>8108</v>
      </c>
    </row>
    <row r="150" spans="4:4" ht="14.25">
      <c r="D150" s="60" t="s">
        <v>8109</v>
      </c>
    </row>
    <row r="151" spans="4:4" ht="14.25">
      <c r="D151" s="60" t="s">
        <v>8110</v>
      </c>
    </row>
    <row r="152" spans="4:4" ht="14.25">
      <c r="D152" s="60" t="s">
        <v>8111</v>
      </c>
    </row>
    <row r="153" spans="4:4" ht="14.25">
      <c r="D153" s="60" t="s">
        <v>8112</v>
      </c>
    </row>
    <row r="154" spans="4:4" ht="14.25">
      <c r="D154" s="60" t="s">
        <v>8113</v>
      </c>
    </row>
    <row r="155" spans="4:4" ht="14.25">
      <c r="D155" s="60" t="s">
        <v>8114</v>
      </c>
    </row>
    <row r="156" spans="4:4" ht="14.25">
      <c r="D156" s="60" t="s">
        <v>8115</v>
      </c>
    </row>
    <row r="157" spans="4:4" ht="14.25">
      <c r="D157" s="60" t="s">
        <v>8116</v>
      </c>
    </row>
    <row r="158" spans="4:4" ht="14.25">
      <c r="D158" s="60" t="s">
        <v>8117</v>
      </c>
    </row>
    <row r="159" spans="4:4" ht="14.25">
      <c r="D159" s="60" t="s">
        <v>8118</v>
      </c>
    </row>
    <row r="160" spans="4:4" ht="14.25">
      <c r="D160" s="60" t="s">
        <v>8119</v>
      </c>
    </row>
    <row r="161" spans="4:4" ht="14.25">
      <c r="D161" s="60" t="s">
        <v>8120</v>
      </c>
    </row>
    <row r="162" spans="4:4" ht="14.25">
      <c r="D162" s="60" t="s">
        <v>8121</v>
      </c>
    </row>
    <row r="163" spans="4:4" ht="14.25">
      <c r="D163" s="60" t="s">
        <v>8122</v>
      </c>
    </row>
    <row r="164" spans="4:4" ht="14.25">
      <c r="D164" s="60" t="s">
        <v>8123</v>
      </c>
    </row>
    <row r="165" spans="4:4" ht="14.25">
      <c r="D165" s="60" t="s">
        <v>8124</v>
      </c>
    </row>
    <row r="166" spans="4:4" ht="14.25">
      <c r="D166" s="60" t="s">
        <v>8125</v>
      </c>
    </row>
    <row r="167" spans="4:4" ht="14.25">
      <c r="D167" s="60" t="s">
        <v>8126</v>
      </c>
    </row>
    <row r="168" spans="4:4" ht="14.25">
      <c r="D168" s="60" t="s">
        <v>8127</v>
      </c>
    </row>
    <row r="169" spans="4:4" ht="14.25">
      <c r="D169" s="60" t="s">
        <v>8128</v>
      </c>
    </row>
    <row r="170" spans="4:4" ht="14.25">
      <c r="D170" s="60" t="s">
        <v>8129</v>
      </c>
    </row>
    <row r="171" spans="4:4" ht="14.25">
      <c r="D171" s="60" t="s">
        <v>8130</v>
      </c>
    </row>
    <row r="172" spans="4:4" ht="14.25">
      <c r="D172" s="60" t="s">
        <v>8131</v>
      </c>
    </row>
    <row r="173" spans="4:4" ht="14.25">
      <c r="D173" s="60" t="s">
        <v>8132</v>
      </c>
    </row>
    <row r="174" spans="4:4" ht="14.25">
      <c r="D174" s="60" t="s">
        <v>8133</v>
      </c>
    </row>
    <row r="175" spans="4:4" ht="14.25">
      <c r="D175" s="60" t="s">
        <v>8134</v>
      </c>
    </row>
    <row r="176" spans="4:4" ht="14.25">
      <c r="D176" s="60" t="s">
        <v>8135</v>
      </c>
    </row>
    <row r="177" spans="4:4" ht="14.25">
      <c r="D177" s="60" t="s">
        <v>8136</v>
      </c>
    </row>
    <row r="178" spans="4:4" ht="14.25">
      <c r="D178" s="60" t="s">
        <v>8137</v>
      </c>
    </row>
    <row r="179" spans="4:4" ht="14.25">
      <c r="D179" s="60" t="s">
        <v>8138</v>
      </c>
    </row>
    <row r="180" spans="4:4" ht="14.25">
      <c r="D180" s="60" t="s">
        <v>8139</v>
      </c>
    </row>
    <row r="181" spans="4:4" ht="14.25">
      <c r="D181" s="60" t="s">
        <v>8140</v>
      </c>
    </row>
    <row r="182" spans="4:4" ht="14.25">
      <c r="D182" s="60" t="s">
        <v>8141</v>
      </c>
    </row>
    <row r="183" spans="4:4" ht="14.25">
      <c r="D183" s="60" t="s">
        <v>8142</v>
      </c>
    </row>
    <row r="184" spans="4:4" ht="14.25">
      <c r="D184" s="60" t="s">
        <v>8143</v>
      </c>
    </row>
    <row r="185" spans="4:4" ht="14.25">
      <c r="D185" s="60" t="s">
        <v>8144</v>
      </c>
    </row>
    <row r="186" spans="4:4" ht="14.25">
      <c r="D186" s="60" t="s">
        <v>8145</v>
      </c>
    </row>
    <row r="187" spans="4:4" ht="14.25">
      <c r="D187" s="60" t="s">
        <v>8146</v>
      </c>
    </row>
    <row r="188" spans="4:4" ht="14.25">
      <c r="D188" s="60" t="s">
        <v>8147</v>
      </c>
    </row>
    <row r="189" spans="4:4" ht="14.25">
      <c r="D189" s="60" t="s">
        <v>8148</v>
      </c>
    </row>
    <row r="190" spans="4:4" ht="14.25">
      <c r="D190" s="60" t="s">
        <v>8149</v>
      </c>
    </row>
    <row r="191" spans="4:4" ht="14.25">
      <c r="D191" s="60" t="s">
        <v>8150</v>
      </c>
    </row>
    <row r="192" spans="4:4" ht="14.25">
      <c r="D192" s="60" t="s">
        <v>8151</v>
      </c>
    </row>
    <row r="193" spans="4:4" ht="14.25">
      <c r="D193" s="60" t="s">
        <v>8152</v>
      </c>
    </row>
    <row r="194" spans="4:4" ht="28.5">
      <c r="D194" s="60" t="s">
        <v>8153</v>
      </c>
    </row>
    <row r="195" spans="4:4" ht="14.25">
      <c r="D195" s="60" t="s">
        <v>8154</v>
      </c>
    </row>
    <row r="196" spans="4:4" ht="14.25">
      <c r="D196" s="60" t="s">
        <v>8155</v>
      </c>
    </row>
    <row r="197" spans="4:4" ht="14.25">
      <c r="D197" s="60" t="s">
        <v>8156</v>
      </c>
    </row>
    <row r="198" spans="4:4" ht="14.25">
      <c r="D198" s="60" t="s">
        <v>8157</v>
      </c>
    </row>
    <row r="199" spans="4:4" ht="14.25">
      <c r="D199" s="60" t="s">
        <v>8158</v>
      </c>
    </row>
    <row r="200" spans="4:4" ht="14.25">
      <c r="D200" s="60" t="s">
        <v>8159</v>
      </c>
    </row>
    <row r="201" spans="4:4" ht="14.25">
      <c r="D201" s="60" t="s">
        <v>8160</v>
      </c>
    </row>
    <row r="202" spans="4:4" ht="14.25">
      <c r="D202" s="60" t="s">
        <v>8161</v>
      </c>
    </row>
    <row r="203" spans="4:4" ht="14.25">
      <c r="D203" s="60" t="s">
        <v>8162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74EA7"/>
    <outlinePr summaryBelow="0" summaryRight="0"/>
  </sheetPr>
  <dimension ref="A1:G203"/>
  <sheetViews>
    <sheetView workbookViewId="0"/>
  </sheetViews>
  <sheetFormatPr defaultColWidth="12.5703125" defaultRowHeight="15.75" customHeight="1"/>
  <cols>
    <col min="1" max="1" width="46" customWidth="1"/>
    <col min="4" max="4" width="34.42578125" customWidth="1"/>
  </cols>
  <sheetData>
    <row r="1" spans="1:7" ht="15.75" customHeight="1">
      <c r="A1" s="100"/>
    </row>
    <row r="3" spans="1:7">
      <c r="A3" s="101" t="s">
        <v>8163</v>
      </c>
      <c r="C3" s="58"/>
      <c r="D3" s="60" t="s">
        <v>2683</v>
      </c>
      <c r="E3" s="58"/>
      <c r="F3" s="58"/>
      <c r="G3" s="58"/>
    </row>
    <row r="4" spans="1:7">
      <c r="A4" s="101" t="s">
        <v>8164</v>
      </c>
      <c r="C4" s="58"/>
      <c r="D4" s="60" t="s">
        <v>2683</v>
      </c>
      <c r="E4" s="58"/>
      <c r="F4" s="58"/>
      <c r="G4" s="58"/>
    </row>
    <row r="5" spans="1:7">
      <c r="A5" s="101" t="s">
        <v>8165</v>
      </c>
      <c r="C5" s="58"/>
      <c r="D5" s="60"/>
      <c r="E5" s="58"/>
      <c r="F5" s="58"/>
      <c r="G5" s="58"/>
    </row>
    <row r="6" spans="1:7">
      <c r="A6" s="101" t="s">
        <v>8166</v>
      </c>
      <c r="C6" s="58"/>
      <c r="D6" s="60" t="s">
        <v>2683</v>
      </c>
      <c r="E6" s="58"/>
      <c r="F6" s="58"/>
      <c r="G6" s="58"/>
    </row>
    <row r="7" spans="1:7">
      <c r="A7" s="101" t="s">
        <v>8167</v>
      </c>
      <c r="C7" s="58"/>
      <c r="D7" s="60"/>
      <c r="E7" s="58"/>
      <c r="F7" s="58"/>
      <c r="G7" s="58"/>
    </row>
    <row r="8" spans="1:7">
      <c r="A8" s="101" t="s">
        <v>8168</v>
      </c>
      <c r="C8" s="58"/>
      <c r="D8" s="60" t="s">
        <v>2683</v>
      </c>
      <c r="E8" s="58"/>
      <c r="F8" s="58"/>
      <c r="G8" s="58"/>
    </row>
    <row r="9" spans="1:7">
      <c r="A9" s="101" t="s">
        <v>8169</v>
      </c>
      <c r="C9" s="58"/>
      <c r="D9" s="60" t="s">
        <v>2683</v>
      </c>
      <c r="E9" s="58"/>
      <c r="F9" s="58"/>
      <c r="G9" s="58"/>
    </row>
    <row r="10" spans="1:7">
      <c r="A10" s="101" t="s">
        <v>8170</v>
      </c>
      <c r="C10" s="58"/>
      <c r="D10" s="60"/>
      <c r="E10" s="58"/>
      <c r="F10" s="58"/>
      <c r="G10" s="58"/>
    </row>
    <row r="11" spans="1:7">
      <c r="A11" s="101" t="s">
        <v>8171</v>
      </c>
      <c r="C11" s="58"/>
      <c r="D11" s="60"/>
      <c r="E11" s="58"/>
      <c r="F11" s="58"/>
      <c r="G11" s="58"/>
    </row>
    <row r="12" spans="1:7">
      <c r="A12" s="101" t="s">
        <v>8172</v>
      </c>
      <c r="C12" s="58"/>
      <c r="D12" s="60"/>
      <c r="E12" s="58"/>
      <c r="F12" s="58"/>
      <c r="G12" s="58"/>
    </row>
    <row r="13" spans="1:7">
      <c r="A13" s="101" t="s">
        <v>8173</v>
      </c>
      <c r="C13" s="58"/>
      <c r="D13" s="60"/>
      <c r="E13" s="58"/>
      <c r="F13" s="58"/>
      <c r="G13" s="58"/>
    </row>
    <row r="14" spans="1:7">
      <c r="A14" s="101" t="s">
        <v>8174</v>
      </c>
      <c r="C14" s="58"/>
      <c r="D14" s="60" t="s">
        <v>2683</v>
      </c>
      <c r="E14" s="58"/>
      <c r="F14" s="58"/>
      <c r="G14" s="58"/>
    </row>
    <row r="15" spans="1:7">
      <c r="A15" s="101" t="s">
        <v>8175</v>
      </c>
      <c r="C15" s="58"/>
      <c r="D15" s="60"/>
      <c r="E15" s="58"/>
      <c r="F15" s="58"/>
      <c r="G15" s="58"/>
    </row>
    <row r="16" spans="1:7">
      <c r="A16" s="101" t="s">
        <v>8176</v>
      </c>
      <c r="C16" s="58"/>
      <c r="D16" s="60" t="s">
        <v>2683</v>
      </c>
      <c r="E16" s="58"/>
      <c r="F16" s="58"/>
      <c r="G16" s="58"/>
    </row>
    <row r="17" spans="1:7">
      <c r="A17" s="101" t="s">
        <v>8177</v>
      </c>
      <c r="C17" s="58"/>
      <c r="D17" s="60" t="s">
        <v>2683</v>
      </c>
      <c r="E17" s="58"/>
      <c r="F17" s="58"/>
      <c r="G17" s="58"/>
    </row>
    <row r="18" spans="1:7">
      <c r="A18" s="101" t="s">
        <v>8178</v>
      </c>
      <c r="C18" s="58"/>
      <c r="D18" s="60"/>
      <c r="E18" s="58"/>
      <c r="F18" s="58"/>
      <c r="G18" s="58"/>
    </row>
    <row r="19" spans="1:7">
      <c r="A19" s="101" t="s">
        <v>8179</v>
      </c>
      <c r="C19" s="58"/>
      <c r="D19" s="60" t="s">
        <v>2683</v>
      </c>
      <c r="E19" s="58"/>
      <c r="F19" s="58"/>
      <c r="G19" s="58"/>
    </row>
    <row r="20" spans="1:7">
      <c r="A20" s="101" t="s">
        <v>8180</v>
      </c>
      <c r="C20" s="58"/>
      <c r="D20" s="60"/>
      <c r="E20" s="58"/>
      <c r="F20" s="58"/>
      <c r="G20" s="58"/>
    </row>
    <row r="21" spans="1:7">
      <c r="A21" s="101" t="s">
        <v>8181</v>
      </c>
      <c r="C21" s="58"/>
      <c r="D21" s="60"/>
      <c r="E21" s="58"/>
      <c r="F21" s="58"/>
      <c r="G21" s="58"/>
    </row>
    <row r="22" spans="1:7">
      <c r="A22" s="101" t="s">
        <v>8182</v>
      </c>
      <c r="C22" s="58"/>
      <c r="D22" s="60"/>
      <c r="E22" s="58"/>
      <c r="F22" s="58"/>
      <c r="G22" s="58"/>
    </row>
    <row r="23" spans="1:7">
      <c r="A23" s="101" t="s">
        <v>8183</v>
      </c>
      <c r="C23" s="58"/>
      <c r="D23" s="60" t="s">
        <v>2683</v>
      </c>
      <c r="E23" s="58"/>
      <c r="F23" s="58"/>
      <c r="G23" s="58"/>
    </row>
    <row r="24" spans="1:7">
      <c r="A24" s="101" t="s">
        <v>8184</v>
      </c>
      <c r="C24" s="58"/>
      <c r="D24" s="60"/>
      <c r="E24" s="58"/>
      <c r="F24" s="58"/>
      <c r="G24" s="58"/>
    </row>
    <row r="25" spans="1:7">
      <c r="A25" s="101" t="s">
        <v>8185</v>
      </c>
      <c r="C25" s="58"/>
      <c r="D25" s="60"/>
      <c r="E25" s="58"/>
      <c r="F25" s="58"/>
      <c r="G25" s="58"/>
    </row>
    <row r="26" spans="1:7">
      <c r="A26" s="101" t="s">
        <v>8186</v>
      </c>
      <c r="C26" s="58"/>
      <c r="D26" s="60"/>
      <c r="E26" s="58"/>
      <c r="F26" s="58"/>
      <c r="G26" s="58"/>
    </row>
    <row r="27" spans="1:7">
      <c r="A27" s="101" t="s">
        <v>8187</v>
      </c>
      <c r="C27" s="58"/>
      <c r="D27" s="60"/>
      <c r="E27" s="58"/>
      <c r="F27" s="58"/>
      <c r="G27" s="58"/>
    </row>
    <row r="28" spans="1:7">
      <c r="A28" s="101" t="s">
        <v>8188</v>
      </c>
      <c r="C28" s="58"/>
      <c r="D28" s="60"/>
      <c r="E28" s="58"/>
      <c r="F28" s="58"/>
      <c r="G28" s="58"/>
    </row>
    <row r="29" spans="1:7">
      <c r="A29" s="101" t="s">
        <v>8189</v>
      </c>
      <c r="C29" s="58"/>
      <c r="D29" s="60"/>
      <c r="E29" s="58"/>
      <c r="F29" s="58"/>
      <c r="G29" s="58"/>
    </row>
    <row r="30" spans="1:7" ht="28.5">
      <c r="A30" s="101" t="s">
        <v>8190</v>
      </c>
      <c r="C30" s="58"/>
      <c r="D30" s="60" t="s">
        <v>2683</v>
      </c>
      <c r="E30" s="58"/>
      <c r="F30" s="58"/>
      <c r="G30" s="58"/>
    </row>
    <row r="31" spans="1:7" ht="14.25">
      <c r="A31" s="101" t="s">
        <v>8191</v>
      </c>
      <c r="C31" s="58"/>
      <c r="D31" s="60" t="s">
        <v>2683</v>
      </c>
      <c r="E31" s="58"/>
      <c r="F31" s="58"/>
      <c r="G31" s="58"/>
    </row>
    <row r="32" spans="1:7" ht="14.25">
      <c r="A32" s="101" t="s">
        <v>8192</v>
      </c>
      <c r="C32" s="58"/>
      <c r="D32" s="60"/>
      <c r="E32" s="58"/>
      <c r="F32" s="58"/>
      <c r="G32" s="58"/>
    </row>
    <row r="33" spans="1:7" ht="14.25">
      <c r="A33" s="101" t="s">
        <v>8193</v>
      </c>
      <c r="C33" s="58"/>
      <c r="D33" s="60" t="s">
        <v>2683</v>
      </c>
      <c r="E33" s="58"/>
      <c r="F33" s="58"/>
      <c r="G33" s="58"/>
    </row>
    <row r="34" spans="1:7" ht="28.5">
      <c r="A34" s="101" t="s">
        <v>8194</v>
      </c>
      <c r="C34" s="58"/>
      <c r="D34" s="60" t="s">
        <v>2683</v>
      </c>
      <c r="E34" s="58"/>
      <c r="F34" s="58"/>
      <c r="G34" s="58"/>
    </row>
    <row r="35" spans="1:7" ht="14.25">
      <c r="A35" s="101" t="s">
        <v>8195</v>
      </c>
      <c r="C35" s="58"/>
      <c r="D35" s="60"/>
      <c r="E35" s="58"/>
      <c r="F35" s="58"/>
      <c r="G35" s="58"/>
    </row>
    <row r="36" spans="1:7" ht="14.25">
      <c r="A36" s="101" t="s">
        <v>8196</v>
      </c>
      <c r="C36" s="58"/>
      <c r="D36" s="60" t="s">
        <v>2683</v>
      </c>
      <c r="E36" s="58"/>
      <c r="F36" s="58"/>
      <c r="G36" s="58"/>
    </row>
    <row r="37" spans="1:7" ht="14.25">
      <c r="A37" s="101" t="s">
        <v>8197</v>
      </c>
      <c r="C37" s="58"/>
      <c r="D37" s="60" t="s">
        <v>2683</v>
      </c>
      <c r="E37" s="58"/>
      <c r="F37" s="58"/>
      <c r="G37" s="58"/>
    </row>
    <row r="38" spans="1:7" ht="28.5">
      <c r="A38" s="101" t="s">
        <v>8198</v>
      </c>
      <c r="C38" s="58"/>
      <c r="D38" s="60" t="s">
        <v>2683</v>
      </c>
      <c r="E38" s="58"/>
      <c r="F38" s="58"/>
      <c r="G38" s="58"/>
    </row>
    <row r="39" spans="1:7" ht="14.25">
      <c r="A39" s="60" t="s">
        <v>8199</v>
      </c>
      <c r="C39" s="58"/>
      <c r="D39" s="60"/>
      <c r="E39" s="58"/>
      <c r="F39" s="58"/>
      <c r="G39" s="58"/>
    </row>
    <row r="40" spans="1:7" ht="28.5">
      <c r="A40" s="101" t="s">
        <v>8200</v>
      </c>
      <c r="C40" s="58"/>
      <c r="D40" s="60"/>
      <c r="E40" s="58"/>
      <c r="F40" s="58"/>
      <c r="G40" s="58"/>
    </row>
    <row r="41" spans="1:7" ht="28.5">
      <c r="A41" s="101" t="s">
        <v>8201</v>
      </c>
      <c r="C41" s="58"/>
      <c r="D41" s="60" t="s">
        <v>2683</v>
      </c>
      <c r="E41" s="58"/>
      <c r="F41" s="58"/>
      <c r="G41" s="58"/>
    </row>
    <row r="42" spans="1:7" ht="28.5">
      <c r="A42" s="101" t="s">
        <v>8202</v>
      </c>
      <c r="C42" s="58"/>
      <c r="D42" s="60" t="s">
        <v>2683</v>
      </c>
      <c r="E42" s="58"/>
      <c r="F42" s="58"/>
      <c r="G42" s="58"/>
    </row>
    <row r="43" spans="1:7" ht="31.5">
      <c r="A43" s="101" t="s">
        <v>8203</v>
      </c>
      <c r="B43" s="102"/>
      <c r="C43" s="58"/>
      <c r="D43" s="60"/>
      <c r="E43" s="58"/>
      <c r="F43" s="58"/>
      <c r="G43" s="58"/>
    </row>
    <row r="44" spans="1:7" ht="14.25">
      <c r="A44" s="101" t="s">
        <v>8204</v>
      </c>
      <c r="C44" s="58"/>
      <c r="D44" s="60"/>
      <c r="E44" s="58"/>
      <c r="F44" s="58"/>
      <c r="G44" s="58"/>
    </row>
    <row r="45" spans="1:7" ht="15">
      <c r="A45" s="60" t="s">
        <v>8205</v>
      </c>
      <c r="C45" s="58"/>
      <c r="D45" s="63"/>
      <c r="E45" s="58"/>
      <c r="F45" s="58"/>
      <c r="G45" s="58"/>
    </row>
    <row r="46" spans="1:7" ht="28.5">
      <c r="A46" s="60" t="s">
        <v>8206</v>
      </c>
      <c r="C46" s="58"/>
      <c r="D46" s="58"/>
      <c r="E46" s="58"/>
      <c r="F46" s="58"/>
      <c r="G46" s="58"/>
    </row>
    <row r="47" spans="1:7" ht="14.25">
      <c r="A47" s="60" t="s">
        <v>8207</v>
      </c>
      <c r="C47" s="58"/>
      <c r="D47" s="58"/>
      <c r="E47" s="58"/>
      <c r="F47" s="58"/>
      <c r="G47" s="58"/>
    </row>
    <row r="48" spans="1:7" ht="28.5">
      <c r="A48" s="60" t="s">
        <v>8208</v>
      </c>
      <c r="C48" s="58"/>
      <c r="D48" s="58"/>
      <c r="E48" s="58"/>
      <c r="F48" s="58"/>
      <c r="G48" s="58"/>
    </row>
    <row r="49" spans="1:7" ht="14.25">
      <c r="A49" s="60" t="s">
        <v>8209</v>
      </c>
      <c r="C49" s="58"/>
      <c r="D49" s="58"/>
      <c r="E49" s="58"/>
      <c r="F49" s="58"/>
      <c r="G49" s="58"/>
    </row>
    <row r="50" spans="1:7" ht="28.5">
      <c r="A50" s="60" t="s">
        <v>8210</v>
      </c>
      <c r="C50" s="58"/>
      <c r="D50" s="58"/>
      <c r="E50" s="58"/>
      <c r="F50" s="58"/>
      <c r="G50" s="58"/>
    </row>
    <row r="51" spans="1:7" ht="14.25">
      <c r="A51" s="60" t="s">
        <v>8211</v>
      </c>
      <c r="C51" s="58"/>
      <c r="D51" s="58"/>
      <c r="E51" s="58"/>
      <c r="F51" s="58"/>
      <c r="G51" s="58"/>
    </row>
    <row r="52" spans="1:7" ht="14.25">
      <c r="A52" s="60" t="s">
        <v>8212</v>
      </c>
      <c r="C52" s="58"/>
      <c r="D52" s="58"/>
      <c r="E52" s="58"/>
      <c r="F52" s="58"/>
      <c r="G52" s="58"/>
    </row>
    <row r="53" spans="1:7" ht="14.25">
      <c r="A53" s="60" t="s">
        <v>8213</v>
      </c>
      <c r="C53" s="58"/>
      <c r="D53" s="58"/>
      <c r="E53" s="58"/>
      <c r="F53" s="58"/>
      <c r="G53" s="58"/>
    </row>
    <row r="54" spans="1:7" ht="14.25">
      <c r="A54" s="60" t="s">
        <v>8214</v>
      </c>
      <c r="C54" s="58"/>
      <c r="D54" s="58"/>
      <c r="E54" s="58"/>
      <c r="F54" s="58"/>
      <c r="G54" s="58"/>
    </row>
    <row r="55" spans="1:7" ht="14.25">
      <c r="A55" s="86" t="s">
        <v>8215</v>
      </c>
      <c r="C55" s="58"/>
      <c r="D55" s="58"/>
      <c r="E55" s="58"/>
      <c r="F55" s="58"/>
      <c r="G55" s="58"/>
    </row>
    <row r="56" spans="1:7" ht="28.5">
      <c r="A56" s="60" t="s">
        <v>8216</v>
      </c>
      <c r="C56" s="58"/>
      <c r="D56" s="58"/>
      <c r="E56" s="58"/>
      <c r="F56" s="58"/>
      <c r="G56" s="58"/>
    </row>
    <row r="57" spans="1:7" ht="28.5">
      <c r="A57" s="60" t="s">
        <v>8217</v>
      </c>
      <c r="C57" s="58"/>
      <c r="D57" s="58"/>
      <c r="E57" s="58"/>
      <c r="F57" s="58"/>
      <c r="G57" s="58"/>
    </row>
    <row r="58" spans="1:7" ht="28.5">
      <c r="A58" s="60" t="s">
        <v>8218</v>
      </c>
      <c r="C58" s="58"/>
      <c r="D58" s="58"/>
      <c r="E58" s="58"/>
      <c r="F58" s="58"/>
      <c r="G58" s="58"/>
    </row>
    <row r="59" spans="1:7" ht="14.25">
      <c r="A59" s="60" t="s">
        <v>8219</v>
      </c>
      <c r="C59" s="58"/>
      <c r="D59" s="58"/>
      <c r="E59" s="58"/>
      <c r="F59" s="58"/>
      <c r="G59" s="58"/>
    </row>
    <row r="60" spans="1:7" ht="14.25">
      <c r="A60" s="60" t="s">
        <v>8220</v>
      </c>
      <c r="C60" s="58"/>
      <c r="D60" s="58"/>
      <c r="E60" s="58"/>
      <c r="F60" s="58"/>
      <c r="G60" s="58"/>
    </row>
    <row r="61" spans="1:7" ht="14.25">
      <c r="A61" s="60" t="s">
        <v>8221</v>
      </c>
      <c r="C61" s="58"/>
      <c r="D61" s="58"/>
      <c r="E61" s="58"/>
      <c r="F61" s="58"/>
      <c r="G61" s="58"/>
    </row>
    <row r="62" spans="1:7" ht="28.5">
      <c r="A62" s="60" t="s">
        <v>8222</v>
      </c>
      <c r="C62" s="58"/>
      <c r="D62" s="58"/>
      <c r="E62" s="58"/>
      <c r="F62" s="58"/>
      <c r="G62" s="58"/>
    </row>
    <row r="63" spans="1:7" ht="14.25">
      <c r="A63" s="60" t="s">
        <v>8223</v>
      </c>
      <c r="C63" s="58"/>
      <c r="D63" s="58"/>
      <c r="E63" s="58"/>
      <c r="F63" s="58"/>
      <c r="G63" s="58"/>
    </row>
    <row r="64" spans="1:7" ht="14.25">
      <c r="A64" s="60" t="s">
        <v>8224</v>
      </c>
      <c r="C64" s="58"/>
      <c r="D64" s="58"/>
      <c r="E64" s="58"/>
      <c r="F64" s="58"/>
      <c r="G64" s="58"/>
    </row>
    <row r="65" spans="1:7" ht="14.25">
      <c r="A65" s="60" t="s">
        <v>8225</v>
      </c>
      <c r="C65" s="58"/>
      <c r="D65" s="58"/>
      <c r="E65" s="58"/>
      <c r="F65" s="58"/>
      <c r="G65" s="58"/>
    </row>
    <row r="66" spans="1:7" ht="28.5">
      <c r="A66" s="60" t="s">
        <v>8226</v>
      </c>
      <c r="C66" s="58"/>
      <c r="D66" s="58"/>
      <c r="E66" s="58"/>
      <c r="F66" s="58"/>
      <c r="G66" s="58"/>
    </row>
    <row r="67" spans="1:7" ht="14.25">
      <c r="A67" s="60" t="s">
        <v>8227</v>
      </c>
      <c r="C67" s="58"/>
      <c r="D67" s="58"/>
      <c r="E67" s="58"/>
      <c r="F67" s="58"/>
      <c r="G67" s="58"/>
    </row>
    <row r="68" spans="1:7" ht="14.25">
      <c r="A68" s="60" t="s">
        <v>8228</v>
      </c>
      <c r="C68" s="58"/>
      <c r="D68" s="58"/>
      <c r="E68" s="58"/>
      <c r="F68" s="58"/>
      <c r="G68" s="58"/>
    </row>
    <row r="69" spans="1:7" ht="14.25">
      <c r="A69" s="60" t="s">
        <v>8229</v>
      </c>
      <c r="C69" s="58"/>
      <c r="D69" s="58"/>
      <c r="E69" s="58"/>
      <c r="F69" s="58"/>
      <c r="G69" s="58"/>
    </row>
    <row r="70" spans="1:7" ht="14.25">
      <c r="A70" s="60" t="s">
        <v>8230</v>
      </c>
      <c r="C70" s="58"/>
      <c r="D70" s="58"/>
      <c r="E70" s="58"/>
      <c r="F70" s="58"/>
      <c r="G70" s="58"/>
    </row>
    <row r="71" spans="1:7" ht="14.25">
      <c r="A71" s="60" t="s">
        <v>8231</v>
      </c>
      <c r="C71" s="58"/>
      <c r="D71" s="58"/>
      <c r="E71" s="58"/>
      <c r="F71" s="58"/>
      <c r="G71" s="58"/>
    </row>
    <row r="72" spans="1:7" ht="14.25">
      <c r="A72" s="60" t="s">
        <v>8232</v>
      </c>
      <c r="C72" s="58"/>
      <c r="D72" s="58"/>
      <c r="E72" s="58"/>
      <c r="F72" s="58"/>
      <c r="G72" s="58"/>
    </row>
    <row r="73" spans="1:7" ht="14.25">
      <c r="A73" s="60" t="s">
        <v>8233</v>
      </c>
      <c r="C73" s="58"/>
      <c r="D73" s="58"/>
      <c r="E73" s="58"/>
      <c r="F73" s="58"/>
      <c r="G73" s="58"/>
    </row>
    <row r="74" spans="1:7" ht="14.25">
      <c r="A74" s="86" t="s">
        <v>8234</v>
      </c>
      <c r="C74" s="58"/>
      <c r="D74" s="58"/>
      <c r="E74" s="58"/>
      <c r="F74" s="58"/>
      <c r="G74" s="58"/>
    </row>
    <row r="75" spans="1:7" ht="14.25">
      <c r="A75" s="60" t="s">
        <v>8235</v>
      </c>
      <c r="C75" s="58"/>
      <c r="D75" s="58"/>
      <c r="E75" s="58"/>
      <c r="F75" s="58"/>
      <c r="G75" s="58"/>
    </row>
    <row r="76" spans="1:7" ht="14.25">
      <c r="A76" s="60" t="s">
        <v>8236</v>
      </c>
      <c r="C76" s="58"/>
      <c r="D76" s="58"/>
      <c r="E76" s="58"/>
      <c r="F76" s="58"/>
      <c r="G76" s="58"/>
    </row>
    <row r="77" spans="1:7" ht="14.25">
      <c r="A77" s="60" t="s">
        <v>8237</v>
      </c>
      <c r="C77" s="58"/>
      <c r="D77" s="58"/>
      <c r="E77" s="58"/>
      <c r="F77" s="58"/>
      <c r="G77" s="58"/>
    </row>
    <row r="78" spans="1:7" ht="14.25">
      <c r="A78" s="60" t="s">
        <v>8238</v>
      </c>
      <c r="C78" s="58"/>
      <c r="D78" s="58"/>
      <c r="E78" s="58"/>
      <c r="F78" s="58"/>
      <c r="G78" s="58"/>
    </row>
    <row r="79" spans="1:7" ht="28.5">
      <c r="A79" s="60" t="s">
        <v>8239</v>
      </c>
      <c r="C79" s="58"/>
      <c r="D79" s="58"/>
      <c r="E79" s="58"/>
      <c r="F79" s="58"/>
      <c r="G79" s="58"/>
    </row>
    <row r="80" spans="1:7" ht="14.25">
      <c r="A80" s="60" t="s">
        <v>8240</v>
      </c>
      <c r="C80" s="58"/>
      <c r="D80" s="58"/>
      <c r="E80" s="58"/>
      <c r="F80" s="58"/>
      <c r="G80" s="58"/>
    </row>
    <row r="81" spans="1:7" ht="14.25">
      <c r="A81" s="60" t="s">
        <v>8241</v>
      </c>
      <c r="C81" s="58"/>
      <c r="D81" s="58"/>
      <c r="E81" s="58"/>
      <c r="F81" s="58"/>
      <c r="G81" s="58"/>
    </row>
    <row r="82" spans="1:7" ht="14.25">
      <c r="A82" s="60" t="s">
        <v>8242</v>
      </c>
      <c r="C82" s="58"/>
      <c r="D82" s="58"/>
      <c r="E82" s="58"/>
      <c r="F82" s="58"/>
      <c r="G82" s="58"/>
    </row>
    <row r="83" spans="1:7" ht="28.5">
      <c r="A83" s="60" t="s">
        <v>8243</v>
      </c>
      <c r="C83" s="58"/>
      <c r="D83" s="58"/>
      <c r="E83" s="58"/>
      <c r="F83" s="58"/>
      <c r="G83" s="58"/>
    </row>
    <row r="84" spans="1:7" ht="28.5">
      <c r="A84" s="60" t="s">
        <v>8244</v>
      </c>
      <c r="C84" s="58"/>
      <c r="D84" s="58"/>
      <c r="E84" s="58"/>
      <c r="F84" s="58"/>
      <c r="G84" s="58"/>
    </row>
    <row r="85" spans="1:7" ht="14.25">
      <c r="A85" s="60" t="s">
        <v>8245</v>
      </c>
      <c r="C85" s="58"/>
      <c r="D85" s="58"/>
      <c r="E85" s="58"/>
      <c r="F85" s="58"/>
      <c r="G85" s="58"/>
    </row>
    <row r="86" spans="1:7" ht="14.25">
      <c r="A86" s="60" t="s">
        <v>8246</v>
      </c>
      <c r="C86" s="58"/>
      <c r="D86" s="58"/>
      <c r="E86" s="58"/>
      <c r="F86" s="58"/>
      <c r="G86" s="58"/>
    </row>
    <row r="87" spans="1:7" ht="14.25">
      <c r="A87" s="60" t="s">
        <v>8247</v>
      </c>
      <c r="C87" s="58"/>
      <c r="D87" s="58"/>
      <c r="E87" s="58"/>
      <c r="F87" s="58"/>
      <c r="G87" s="58"/>
    </row>
    <row r="88" spans="1:7" ht="14.25">
      <c r="A88" s="60" t="s">
        <v>8248</v>
      </c>
      <c r="C88" s="58"/>
      <c r="D88" s="58"/>
      <c r="E88" s="58"/>
      <c r="F88" s="58"/>
      <c r="G88" s="58"/>
    </row>
    <row r="89" spans="1:7" ht="28.5">
      <c r="A89" s="60" t="s">
        <v>8249</v>
      </c>
      <c r="C89" s="58"/>
      <c r="D89" s="58"/>
      <c r="E89" s="58"/>
      <c r="F89" s="58"/>
      <c r="G89" s="58"/>
    </row>
    <row r="90" spans="1:7" ht="28.5">
      <c r="A90" s="60" t="s">
        <v>8250</v>
      </c>
      <c r="C90" s="58"/>
      <c r="D90" s="58"/>
      <c r="E90" s="58"/>
      <c r="F90" s="58"/>
      <c r="G90" s="58"/>
    </row>
    <row r="91" spans="1:7" ht="14.25">
      <c r="A91" s="60" t="s">
        <v>8251</v>
      </c>
      <c r="C91" s="58"/>
      <c r="D91" s="58"/>
      <c r="E91" s="58"/>
      <c r="F91" s="58"/>
      <c r="G91" s="58"/>
    </row>
    <row r="92" spans="1:7" ht="14.25">
      <c r="A92" s="60" t="s">
        <v>8252</v>
      </c>
      <c r="C92" s="58"/>
      <c r="D92" s="58"/>
      <c r="E92" s="58"/>
      <c r="F92" s="58"/>
      <c r="G92" s="58"/>
    </row>
    <row r="93" spans="1:7" ht="28.5">
      <c r="A93" s="60" t="s">
        <v>8253</v>
      </c>
      <c r="C93" s="58"/>
      <c r="D93" s="58"/>
      <c r="E93" s="58"/>
      <c r="F93" s="58"/>
      <c r="G93" s="58"/>
    </row>
    <row r="94" spans="1:7" ht="14.25">
      <c r="A94" s="60" t="s">
        <v>8254</v>
      </c>
      <c r="C94" s="58"/>
      <c r="D94" s="58"/>
      <c r="E94" s="58"/>
      <c r="F94" s="58"/>
      <c r="G94" s="58"/>
    </row>
    <row r="95" spans="1:7" ht="28.5">
      <c r="A95" s="60" t="s">
        <v>8255</v>
      </c>
      <c r="C95" s="58"/>
      <c r="D95" s="58"/>
      <c r="E95" s="58"/>
      <c r="F95" s="58"/>
      <c r="G95" s="58"/>
    </row>
    <row r="96" spans="1:7" ht="14.25">
      <c r="A96" s="60" t="s">
        <v>8256</v>
      </c>
      <c r="C96" s="58"/>
      <c r="D96" s="58"/>
      <c r="E96" s="58"/>
      <c r="F96" s="58"/>
      <c r="G96" s="58"/>
    </row>
    <row r="97" spans="1:7" ht="28.5">
      <c r="A97" s="60" t="s">
        <v>8257</v>
      </c>
      <c r="C97" s="58"/>
      <c r="D97" s="58"/>
      <c r="E97" s="58"/>
      <c r="F97" s="58"/>
      <c r="G97" s="58"/>
    </row>
    <row r="98" spans="1:7" ht="14.25">
      <c r="A98" s="60" t="s">
        <v>8258</v>
      </c>
      <c r="C98" s="58"/>
      <c r="D98" s="58"/>
      <c r="E98" s="58"/>
      <c r="F98" s="58"/>
      <c r="G98" s="58"/>
    </row>
    <row r="99" spans="1:7" ht="28.5">
      <c r="A99" s="60" t="s">
        <v>8259</v>
      </c>
      <c r="C99" s="58"/>
      <c r="D99" s="58"/>
      <c r="E99" s="60"/>
      <c r="F99" s="58"/>
      <c r="G99" s="58"/>
    </row>
    <row r="100" spans="1:7" ht="28.5">
      <c r="A100" s="60" t="s">
        <v>8260</v>
      </c>
      <c r="C100" s="58"/>
      <c r="D100" s="58"/>
      <c r="E100" s="58"/>
      <c r="F100" s="58"/>
      <c r="G100" s="58"/>
    </row>
    <row r="101" spans="1:7" ht="28.5">
      <c r="A101" s="60" t="s">
        <v>8261</v>
      </c>
      <c r="C101" s="58"/>
      <c r="D101" s="58"/>
      <c r="E101" s="58"/>
      <c r="F101" s="58"/>
      <c r="G101" s="58"/>
    </row>
    <row r="102" spans="1:7" ht="28.5">
      <c r="A102" s="60" t="s">
        <v>8262</v>
      </c>
      <c r="C102" s="58"/>
      <c r="D102" s="58"/>
      <c r="E102" s="58"/>
      <c r="F102" s="58"/>
      <c r="G102" s="58"/>
    </row>
    <row r="103" spans="1:7" ht="28.5">
      <c r="A103" s="60" t="s">
        <v>8263</v>
      </c>
      <c r="C103" s="58"/>
      <c r="D103" s="58"/>
      <c r="E103" s="58"/>
      <c r="F103" s="58"/>
      <c r="G103" s="58"/>
    </row>
    <row r="104" spans="1:7" ht="28.5">
      <c r="A104" s="60" t="s">
        <v>8264</v>
      </c>
      <c r="C104" s="58"/>
      <c r="D104" s="58"/>
      <c r="E104" s="58"/>
      <c r="F104" s="58"/>
      <c r="G104" s="58"/>
    </row>
    <row r="105" spans="1:7" ht="14.25">
      <c r="A105" s="60" t="s">
        <v>8265</v>
      </c>
      <c r="C105" s="58"/>
      <c r="D105" s="58"/>
      <c r="E105" s="58"/>
      <c r="F105" s="58"/>
      <c r="G105" s="58"/>
    </row>
    <row r="106" spans="1:7" ht="14.25">
      <c r="A106" s="60" t="s">
        <v>8266</v>
      </c>
      <c r="C106" s="58"/>
      <c r="D106" s="58"/>
      <c r="E106" s="58"/>
      <c r="F106" s="58"/>
      <c r="G106" s="58"/>
    </row>
    <row r="107" spans="1:7" ht="28.5">
      <c r="A107" s="60" t="s">
        <v>8267</v>
      </c>
      <c r="C107" s="58"/>
      <c r="D107" s="58"/>
      <c r="E107" s="58"/>
      <c r="F107" s="58"/>
      <c r="G107" s="58"/>
    </row>
    <row r="108" spans="1:7" ht="28.5">
      <c r="A108" s="60" t="s">
        <v>8268</v>
      </c>
      <c r="C108" s="58"/>
      <c r="D108" s="58"/>
      <c r="E108" s="58"/>
      <c r="F108" s="58"/>
      <c r="G108" s="58"/>
    </row>
    <row r="109" spans="1:7" ht="28.5">
      <c r="A109" s="60" t="s">
        <v>8269</v>
      </c>
      <c r="C109" s="58"/>
      <c r="D109" s="58"/>
      <c r="E109" s="58"/>
      <c r="F109" s="58"/>
      <c r="G109" s="58"/>
    </row>
    <row r="110" spans="1:7" ht="28.5">
      <c r="A110" s="60" t="s">
        <v>8270</v>
      </c>
      <c r="C110" s="58"/>
      <c r="D110" s="58"/>
      <c r="E110" s="58"/>
      <c r="F110" s="58"/>
      <c r="G110" s="58"/>
    </row>
    <row r="111" spans="1:7" ht="28.5">
      <c r="A111" s="60" t="s">
        <v>8271</v>
      </c>
      <c r="C111" s="58"/>
      <c r="D111" s="58"/>
      <c r="E111" s="58"/>
      <c r="F111" s="58"/>
      <c r="G111" s="58"/>
    </row>
    <row r="112" spans="1:7" ht="28.5">
      <c r="A112" s="86" t="s">
        <v>8272</v>
      </c>
      <c r="C112" s="58"/>
      <c r="D112" s="58"/>
      <c r="E112" s="58"/>
      <c r="F112" s="58"/>
      <c r="G112" s="58"/>
    </row>
    <row r="113" spans="1:7" ht="28.5">
      <c r="A113" s="60" t="s">
        <v>8273</v>
      </c>
      <c r="C113" s="58"/>
      <c r="D113" s="58"/>
      <c r="E113" s="58"/>
      <c r="F113" s="58"/>
      <c r="G113" s="58"/>
    </row>
    <row r="114" spans="1:7" ht="14.25">
      <c r="A114" s="60" t="s">
        <v>8274</v>
      </c>
      <c r="C114" s="58"/>
      <c r="D114" s="58"/>
      <c r="E114" s="58"/>
      <c r="F114" s="58"/>
      <c r="G114" s="58"/>
    </row>
    <row r="115" spans="1:7" ht="28.5">
      <c r="A115" s="60" t="s">
        <v>8275</v>
      </c>
      <c r="C115" s="58"/>
      <c r="D115" s="58"/>
      <c r="E115" s="58"/>
      <c r="F115" s="58"/>
      <c r="G115" s="58"/>
    </row>
    <row r="116" spans="1:7" ht="14.25">
      <c r="A116" s="60" t="s">
        <v>8276</v>
      </c>
      <c r="C116" s="58"/>
      <c r="D116" s="58"/>
      <c r="E116" s="58"/>
      <c r="F116" s="58"/>
      <c r="G116" s="58"/>
    </row>
    <row r="117" spans="1:7" ht="14.25">
      <c r="A117" s="60" t="s">
        <v>8277</v>
      </c>
      <c r="C117" s="58"/>
      <c r="D117" s="58"/>
      <c r="E117" s="58"/>
      <c r="F117" s="58"/>
      <c r="G117" s="58"/>
    </row>
    <row r="118" spans="1:7" ht="14.25">
      <c r="A118" s="60" t="s">
        <v>8278</v>
      </c>
      <c r="C118" s="58"/>
      <c r="D118" s="58"/>
      <c r="E118" s="58"/>
      <c r="F118" s="58"/>
      <c r="G118" s="58"/>
    </row>
    <row r="119" spans="1:7" ht="28.5">
      <c r="A119" s="60" t="s">
        <v>8279</v>
      </c>
      <c r="C119" s="58"/>
      <c r="D119" s="58"/>
      <c r="E119" s="58"/>
      <c r="F119" s="58"/>
      <c r="G119" s="58"/>
    </row>
    <row r="120" spans="1:7" ht="28.5">
      <c r="A120" s="60" t="s">
        <v>8280</v>
      </c>
      <c r="C120" s="58"/>
      <c r="D120" s="58"/>
      <c r="E120" s="58"/>
      <c r="F120" s="58"/>
      <c r="G120" s="58"/>
    </row>
    <row r="121" spans="1:7" ht="28.5">
      <c r="A121" s="60" t="s">
        <v>8281</v>
      </c>
      <c r="C121" s="58"/>
      <c r="D121" s="58"/>
      <c r="E121" s="58"/>
      <c r="F121" s="58"/>
      <c r="G121" s="58"/>
    </row>
    <row r="122" spans="1:7" ht="28.5">
      <c r="A122" s="60" t="s">
        <v>8282</v>
      </c>
      <c r="C122" s="58"/>
      <c r="D122" s="58"/>
      <c r="E122" s="58"/>
      <c r="F122" s="58"/>
      <c r="G122" s="58"/>
    </row>
    <row r="123" spans="1:7" ht="14.25">
      <c r="A123" s="60" t="s">
        <v>8283</v>
      </c>
      <c r="C123" s="58"/>
      <c r="D123" s="58"/>
      <c r="E123" s="58"/>
      <c r="F123" s="58"/>
      <c r="G123" s="58"/>
    </row>
    <row r="124" spans="1:7" ht="28.5">
      <c r="A124" s="60" t="s">
        <v>8284</v>
      </c>
      <c r="C124" s="58"/>
      <c r="D124" s="58"/>
      <c r="E124" s="58"/>
      <c r="F124" s="58"/>
      <c r="G124" s="58"/>
    </row>
    <row r="125" spans="1:7" ht="28.5">
      <c r="A125" s="60" t="s">
        <v>8285</v>
      </c>
      <c r="C125" s="58"/>
      <c r="D125" s="58"/>
      <c r="E125" s="58"/>
      <c r="F125" s="58"/>
      <c r="G125" s="58"/>
    </row>
    <row r="126" spans="1:7" ht="28.5">
      <c r="A126" s="60" t="s">
        <v>8286</v>
      </c>
      <c r="C126" s="58"/>
      <c r="D126" s="58"/>
      <c r="E126" s="58"/>
      <c r="F126" s="58"/>
      <c r="G126" s="58"/>
    </row>
    <row r="127" spans="1:7" ht="14.25">
      <c r="A127" s="60" t="s">
        <v>8287</v>
      </c>
      <c r="C127" s="58"/>
      <c r="D127" s="58"/>
      <c r="E127" s="58"/>
      <c r="F127" s="58"/>
      <c r="G127" s="58"/>
    </row>
    <row r="128" spans="1:7" ht="14.25">
      <c r="A128" s="60" t="s">
        <v>8288</v>
      </c>
      <c r="C128" s="58"/>
      <c r="D128" s="58"/>
      <c r="E128" s="58"/>
      <c r="F128" s="58"/>
      <c r="G128" s="58"/>
    </row>
    <row r="129" spans="1:7" ht="14.25">
      <c r="A129" s="86" t="s">
        <v>8289</v>
      </c>
      <c r="C129" s="58"/>
      <c r="D129" s="58"/>
      <c r="E129" s="58"/>
      <c r="F129" s="58"/>
      <c r="G129" s="58"/>
    </row>
    <row r="130" spans="1:7" ht="28.5">
      <c r="A130" s="60" t="s">
        <v>8290</v>
      </c>
      <c r="C130" s="58"/>
      <c r="D130" s="58"/>
      <c r="E130" s="58"/>
      <c r="F130" s="58"/>
      <c r="G130" s="58"/>
    </row>
    <row r="131" spans="1:7" ht="14.25">
      <c r="A131" s="60" t="s">
        <v>8291</v>
      </c>
      <c r="C131" s="58"/>
      <c r="D131" s="58"/>
      <c r="E131" s="58"/>
      <c r="F131" s="58"/>
      <c r="G131" s="58"/>
    </row>
    <row r="132" spans="1:7" ht="14.25">
      <c r="A132" s="60" t="s">
        <v>8292</v>
      </c>
      <c r="C132" s="58"/>
      <c r="D132" s="58"/>
      <c r="E132" s="58"/>
      <c r="F132" s="58"/>
      <c r="G132" s="58"/>
    </row>
    <row r="133" spans="1:7" ht="28.5">
      <c r="A133" s="60" t="s">
        <v>8293</v>
      </c>
      <c r="C133" s="58"/>
      <c r="D133" s="58"/>
      <c r="E133" s="58"/>
      <c r="F133" s="58"/>
      <c r="G133" s="58"/>
    </row>
    <row r="134" spans="1:7" ht="28.5">
      <c r="A134" s="60" t="s">
        <v>8294</v>
      </c>
      <c r="C134" s="58"/>
      <c r="D134" s="58"/>
      <c r="E134" s="58"/>
      <c r="F134" s="58"/>
      <c r="G134" s="58"/>
    </row>
    <row r="135" spans="1:7" ht="14.25">
      <c r="A135" s="60" t="s">
        <v>8295</v>
      </c>
      <c r="C135" s="58"/>
      <c r="D135" s="58"/>
      <c r="E135" s="58"/>
      <c r="F135" s="58"/>
      <c r="G135" s="58"/>
    </row>
    <row r="136" spans="1:7" ht="14.25">
      <c r="A136" s="60" t="s">
        <v>8296</v>
      </c>
      <c r="C136" s="58"/>
      <c r="D136" s="58"/>
      <c r="E136" s="58"/>
      <c r="F136" s="58"/>
      <c r="G136" s="58"/>
    </row>
    <row r="137" spans="1:7" ht="14.25">
      <c r="A137" s="60" t="s">
        <v>8297</v>
      </c>
      <c r="C137" s="58"/>
      <c r="D137" s="58"/>
      <c r="E137" s="58"/>
      <c r="F137" s="58"/>
      <c r="G137" s="58"/>
    </row>
    <row r="138" spans="1:7" ht="28.5">
      <c r="A138" s="60" t="s">
        <v>8298</v>
      </c>
      <c r="C138" s="58"/>
      <c r="D138" s="58"/>
      <c r="E138" s="58"/>
      <c r="F138" s="58"/>
      <c r="G138" s="58"/>
    </row>
    <row r="139" spans="1:7" ht="14.25">
      <c r="A139" s="60" t="s">
        <v>8299</v>
      </c>
      <c r="C139" s="58"/>
      <c r="D139" s="58"/>
      <c r="E139" s="58"/>
      <c r="F139" s="58"/>
      <c r="G139" s="58"/>
    </row>
    <row r="140" spans="1:7" ht="28.5">
      <c r="A140" s="60" t="s">
        <v>8300</v>
      </c>
      <c r="C140" s="58"/>
      <c r="D140" s="58"/>
      <c r="E140" s="58"/>
      <c r="F140" s="58"/>
      <c r="G140" s="58"/>
    </row>
    <row r="141" spans="1:7" ht="14.25">
      <c r="A141" s="60" t="s">
        <v>8301</v>
      </c>
      <c r="C141" s="58"/>
      <c r="D141" s="58"/>
      <c r="E141" s="58"/>
      <c r="F141" s="58"/>
      <c r="G141" s="58"/>
    </row>
    <row r="142" spans="1:7" ht="28.5">
      <c r="A142" s="60" t="s">
        <v>8302</v>
      </c>
      <c r="C142" s="58"/>
      <c r="D142" s="58"/>
      <c r="E142" s="58"/>
      <c r="F142" s="58"/>
      <c r="G142" s="58"/>
    </row>
    <row r="143" spans="1:7" ht="14.25">
      <c r="A143" s="60" t="s">
        <v>8303</v>
      </c>
      <c r="C143" s="58"/>
      <c r="D143" s="58"/>
      <c r="E143" s="58"/>
      <c r="F143" s="58"/>
      <c r="G143" s="58"/>
    </row>
    <row r="144" spans="1:7" ht="14.25">
      <c r="A144" s="60" t="s">
        <v>8304</v>
      </c>
      <c r="C144" s="58"/>
      <c r="D144" s="58"/>
      <c r="E144" s="58"/>
      <c r="F144" s="58"/>
      <c r="G144" s="58"/>
    </row>
    <row r="145" spans="1:7" ht="14.25">
      <c r="A145" s="60" t="s">
        <v>8305</v>
      </c>
      <c r="C145" s="58"/>
      <c r="D145" s="58"/>
      <c r="E145" s="58"/>
      <c r="F145" s="58"/>
      <c r="G145" s="58"/>
    </row>
    <row r="146" spans="1:7" ht="14.25">
      <c r="A146" s="60" t="s">
        <v>8306</v>
      </c>
      <c r="C146" s="58"/>
      <c r="D146" s="58"/>
      <c r="E146" s="58"/>
      <c r="F146" s="58"/>
      <c r="G146" s="58"/>
    </row>
    <row r="147" spans="1:7" ht="14.25">
      <c r="A147" s="60" t="s">
        <v>8307</v>
      </c>
      <c r="C147" s="58"/>
      <c r="D147" s="58"/>
      <c r="E147" s="58"/>
      <c r="F147" s="58"/>
      <c r="G147" s="58"/>
    </row>
    <row r="148" spans="1:7" ht="28.5">
      <c r="A148" s="60" t="s">
        <v>8308</v>
      </c>
      <c r="C148" s="58"/>
      <c r="D148" s="58"/>
      <c r="E148" s="58"/>
      <c r="F148" s="58"/>
      <c r="G148" s="58"/>
    </row>
    <row r="149" spans="1:7" ht="28.5">
      <c r="A149" s="60" t="s">
        <v>8309</v>
      </c>
      <c r="C149" s="58"/>
      <c r="D149" s="58"/>
      <c r="E149" s="58"/>
      <c r="F149" s="58"/>
      <c r="G149" s="58"/>
    </row>
    <row r="150" spans="1:7" ht="14.25">
      <c r="A150" s="60" t="s">
        <v>8310</v>
      </c>
      <c r="C150" s="58"/>
      <c r="D150" s="58"/>
      <c r="E150" s="58"/>
      <c r="F150" s="58"/>
      <c r="G150" s="58"/>
    </row>
    <row r="151" spans="1:7" ht="14.25">
      <c r="A151" s="60" t="s">
        <v>8311</v>
      </c>
      <c r="C151" s="58"/>
      <c r="D151" s="58"/>
      <c r="E151" s="58"/>
      <c r="F151" s="58"/>
      <c r="G151" s="58"/>
    </row>
    <row r="152" spans="1:7" ht="14.25">
      <c r="A152" s="60" t="s">
        <v>8312</v>
      </c>
      <c r="C152" s="58"/>
      <c r="D152" s="58"/>
      <c r="E152" s="58"/>
      <c r="F152" s="58"/>
      <c r="G152" s="58"/>
    </row>
    <row r="153" spans="1:7" ht="14.25">
      <c r="A153" s="60" t="s">
        <v>8313</v>
      </c>
      <c r="C153" s="58"/>
      <c r="D153" s="58"/>
      <c r="E153" s="58"/>
      <c r="F153" s="58"/>
      <c r="G153" s="58"/>
    </row>
    <row r="154" spans="1:7" ht="14.25">
      <c r="A154" s="60" t="s">
        <v>8314</v>
      </c>
      <c r="C154" s="58"/>
      <c r="D154" s="58"/>
      <c r="E154" s="58"/>
      <c r="F154" s="58"/>
      <c r="G154" s="58"/>
    </row>
    <row r="155" spans="1:7" ht="28.5">
      <c r="A155" s="60" t="s">
        <v>8315</v>
      </c>
      <c r="C155" s="58"/>
      <c r="D155" s="58"/>
      <c r="E155" s="58"/>
      <c r="F155" s="58"/>
      <c r="G155" s="58"/>
    </row>
    <row r="156" spans="1:7" ht="14.25">
      <c r="A156" s="60" t="s">
        <v>8316</v>
      </c>
      <c r="C156" s="58"/>
      <c r="D156" s="58"/>
      <c r="E156" s="58"/>
      <c r="F156" s="58"/>
      <c r="G156" s="58"/>
    </row>
    <row r="157" spans="1:7" ht="14.25">
      <c r="A157" s="60" t="s">
        <v>8317</v>
      </c>
      <c r="C157" s="58"/>
      <c r="D157" s="58"/>
      <c r="E157" s="58"/>
      <c r="F157" s="58"/>
      <c r="G157" s="58"/>
    </row>
    <row r="158" spans="1:7" ht="28.5">
      <c r="A158" s="60" t="s">
        <v>8318</v>
      </c>
      <c r="C158" s="58"/>
      <c r="D158" s="58"/>
      <c r="E158" s="58"/>
      <c r="F158" s="58"/>
      <c r="G158" s="58"/>
    </row>
    <row r="159" spans="1:7" ht="28.5">
      <c r="A159" s="60" t="s">
        <v>8319</v>
      </c>
      <c r="C159" s="58"/>
      <c r="D159" s="58"/>
      <c r="E159" s="58"/>
      <c r="F159" s="58"/>
      <c r="G159" s="58"/>
    </row>
    <row r="160" spans="1:7" ht="28.5">
      <c r="A160" s="60" t="s">
        <v>8320</v>
      </c>
      <c r="C160" s="58"/>
      <c r="D160" s="58"/>
      <c r="E160" s="58"/>
      <c r="F160" s="58"/>
      <c r="G160" s="58"/>
    </row>
    <row r="161" spans="1:7" ht="28.5">
      <c r="A161" s="60" t="s">
        <v>8321</v>
      </c>
      <c r="C161" s="58"/>
      <c r="D161" s="58"/>
      <c r="E161" s="58"/>
      <c r="F161" s="58"/>
      <c r="G161" s="58"/>
    </row>
    <row r="162" spans="1:7" ht="28.5">
      <c r="A162" s="60" t="s">
        <v>8322</v>
      </c>
      <c r="C162" s="58"/>
      <c r="D162" s="58"/>
      <c r="E162" s="58"/>
      <c r="F162" s="58"/>
      <c r="G162" s="58"/>
    </row>
    <row r="163" spans="1:7" ht="28.5">
      <c r="A163" s="60" t="s">
        <v>8323</v>
      </c>
      <c r="C163" s="58"/>
      <c r="D163" s="58"/>
      <c r="E163" s="58"/>
      <c r="F163" s="58"/>
      <c r="G163" s="58"/>
    </row>
    <row r="164" spans="1:7" ht="28.5">
      <c r="A164" s="60" t="s">
        <v>8324</v>
      </c>
      <c r="C164" s="58"/>
      <c r="D164" s="58"/>
      <c r="E164" s="58"/>
      <c r="F164" s="58"/>
      <c r="G164" s="58"/>
    </row>
    <row r="165" spans="1:7" ht="28.5">
      <c r="A165" s="60" t="s">
        <v>8325</v>
      </c>
      <c r="C165" s="58"/>
      <c r="D165" s="58"/>
      <c r="E165" s="58"/>
      <c r="F165" s="58"/>
      <c r="G165" s="58"/>
    </row>
    <row r="166" spans="1:7" ht="28.5">
      <c r="A166" s="60" t="s">
        <v>8326</v>
      </c>
      <c r="C166" s="58"/>
      <c r="D166" s="58"/>
      <c r="E166" s="58"/>
      <c r="F166" s="58"/>
      <c r="G166" s="58"/>
    </row>
    <row r="167" spans="1:7" ht="28.5">
      <c r="A167" s="60" t="s">
        <v>8327</v>
      </c>
      <c r="C167" s="58"/>
      <c r="D167" s="58"/>
      <c r="E167" s="58"/>
      <c r="F167" s="58"/>
      <c r="G167" s="58"/>
    </row>
    <row r="168" spans="1:7" ht="14.25">
      <c r="A168" s="60" t="s">
        <v>8328</v>
      </c>
      <c r="C168" s="58"/>
      <c r="D168" s="58"/>
      <c r="E168" s="58"/>
      <c r="F168" s="58"/>
      <c r="G168" s="58"/>
    </row>
    <row r="169" spans="1:7" ht="28.5">
      <c r="A169" s="60" t="s">
        <v>8329</v>
      </c>
      <c r="C169" s="58"/>
      <c r="D169" s="58"/>
      <c r="E169" s="58"/>
      <c r="F169" s="58"/>
      <c r="G169" s="58"/>
    </row>
    <row r="170" spans="1:7" ht="28.5">
      <c r="A170" s="60" t="s">
        <v>8329</v>
      </c>
      <c r="C170" s="58"/>
      <c r="D170" s="58"/>
      <c r="E170" s="58"/>
      <c r="F170" s="58"/>
      <c r="G170" s="58"/>
    </row>
    <row r="171" spans="1:7" ht="28.5">
      <c r="A171" s="60" t="s">
        <v>8180</v>
      </c>
      <c r="C171" s="58"/>
      <c r="D171" s="58"/>
      <c r="E171" s="58"/>
      <c r="F171" s="58"/>
      <c r="G171" s="58"/>
    </row>
    <row r="172" spans="1:7" ht="28.5">
      <c r="A172" s="60" t="s">
        <v>8330</v>
      </c>
      <c r="C172" s="58"/>
      <c r="D172" s="58"/>
      <c r="E172" s="58"/>
      <c r="F172" s="58"/>
      <c r="G172" s="58"/>
    </row>
    <row r="173" spans="1:7" ht="28.5">
      <c r="A173" s="60" t="s">
        <v>8331</v>
      </c>
      <c r="C173" s="58"/>
      <c r="D173" s="58"/>
      <c r="E173" s="58"/>
      <c r="F173" s="58"/>
      <c r="G173" s="58"/>
    </row>
    <row r="174" spans="1:7" ht="28.5">
      <c r="A174" s="60" t="s">
        <v>8332</v>
      </c>
      <c r="C174" s="58"/>
      <c r="D174" s="58"/>
      <c r="E174" s="58"/>
      <c r="F174" s="58"/>
      <c r="G174" s="58"/>
    </row>
    <row r="175" spans="1:7" ht="14.25">
      <c r="A175" s="60" t="s">
        <v>8333</v>
      </c>
      <c r="C175" s="58"/>
      <c r="D175" s="58"/>
      <c r="E175" s="58"/>
      <c r="F175" s="58"/>
      <c r="G175" s="58"/>
    </row>
    <row r="176" spans="1:7" ht="28.5">
      <c r="A176" s="60" t="s">
        <v>8334</v>
      </c>
      <c r="C176" s="58"/>
      <c r="D176" s="58"/>
      <c r="E176" s="58"/>
      <c r="F176" s="58"/>
      <c r="G176" s="58"/>
    </row>
    <row r="177" spans="1:7" ht="28.5">
      <c r="A177" s="60" t="s">
        <v>8335</v>
      </c>
      <c r="C177" s="58"/>
      <c r="D177" s="58"/>
      <c r="E177" s="58"/>
      <c r="F177" s="58"/>
      <c r="G177" s="58"/>
    </row>
    <row r="178" spans="1:7" ht="14.25">
      <c r="A178" s="60" t="s">
        <v>8336</v>
      </c>
      <c r="C178" s="58"/>
      <c r="D178" s="58"/>
      <c r="E178" s="58"/>
      <c r="F178" s="58"/>
      <c r="G178" s="58"/>
    </row>
    <row r="179" spans="1:7" ht="28.5">
      <c r="A179" s="60" t="s">
        <v>8337</v>
      </c>
      <c r="C179" s="58"/>
      <c r="D179" s="58"/>
      <c r="E179" s="58"/>
      <c r="F179" s="58"/>
      <c r="G179" s="58"/>
    </row>
    <row r="180" spans="1:7" ht="14.25">
      <c r="A180" s="60" t="s">
        <v>8338</v>
      </c>
      <c r="C180" s="58"/>
      <c r="D180" s="58"/>
      <c r="E180" s="58"/>
      <c r="F180" s="58"/>
      <c r="G180" s="58"/>
    </row>
    <row r="181" spans="1:7" ht="14.25">
      <c r="A181" s="60" t="s">
        <v>8339</v>
      </c>
      <c r="C181" s="58"/>
      <c r="D181" s="58"/>
      <c r="E181" s="58"/>
      <c r="F181" s="58"/>
      <c r="G181" s="58"/>
    </row>
    <row r="182" spans="1:7" ht="14.25">
      <c r="A182" s="60" t="s">
        <v>8340</v>
      </c>
      <c r="C182" s="58"/>
      <c r="D182" s="58"/>
      <c r="E182" s="58"/>
      <c r="F182" s="58"/>
      <c r="G182" s="58"/>
    </row>
    <row r="183" spans="1:7" ht="28.5">
      <c r="A183" s="60" t="s">
        <v>8170</v>
      </c>
      <c r="C183" s="58"/>
      <c r="D183" s="58"/>
      <c r="E183" s="58"/>
      <c r="F183" s="58"/>
      <c r="G183" s="58"/>
    </row>
    <row r="184" spans="1:7" ht="28.5">
      <c r="A184" s="60" t="s">
        <v>8341</v>
      </c>
      <c r="C184" s="58"/>
      <c r="D184" s="58"/>
      <c r="E184" s="58"/>
      <c r="F184" s="58"/>
      <c r="G184" s="58"/>
    </row>
    <row r="185" spans="1:7" ht="28.5">
      <c r="A185" s="60" t="s">
        <v>8342</v>
      </c>
      <c r="C185" s="58"/>
      <c r="D185" s="58"/>
      <c r="E185" s="58"/>
      <c r="F185" s="58"/>
      <c r="G185" s="58"/>
    </row>
    <row r="186" spans="1:7" ht="28.5">
      <c r="A186" s="60" t="s">
        <v>8343</v>
      </c>
      <c r="C186" s="58"/>
      <c r="D186" s="58"/>
      <c r="E186" s="58"/>
      <c r="F186" s="58"/>
      <c r="G186" s="58"/>
    </row>
    <row r="187" spans="1:7" ht="14.25">
      <c r="A187" s="60" t="s">
        <v>8173</v>
      </c>
      <c r="C187" s="58"/>
      <c r="D187" s="58"/>
      <c r="E187" s="58"/>
      <c r="F187" s="58"/>
      <c r="G187" s="58"/>
    </row>
    <row r="188" spans="1:7" ht="14.25">
      <c r="A188" s="60" t="s">
        <v>8344</v>
      </c>
      <c r="C188" s="58"/>
      <c r="D188" s="58"/>
      <c r="E188" s="58"/>
      <c r="F188" s="58"/>
      <c r="G188" s="58"/>
    </row>
    <row r="189" spans="1:7" ht="28.5">
      <c r="A189" s="60" t="s">
        <v>8345</v>
      </c>
      <c r="C189" s="58"/>
      <c r="D189" s="58"/>
      <c r="E189" s="58"/>
      <c r="F189" s="58"/>
      <c r="G189" s="58"/>
    </row>
    <row r="190" spans="1:7" ht="28.5">
      <c r="A190" s="60" t="s">
        <v>8346</v>
      </c>
      <c r="C190" s="58"/>
      <c r="D190" s="58"/>
      <c r="E190" s="58"/>
      <c r="F190" s="58"/>
      <c r="G190" s="58"/>
    </row>
    <row r="191" spans="1:7" ht="14.25">
      <c r="A191" s="60" t="s">
        <v>8347</v>
      </c>
      <c r="C191" s="58"/>
      <c r="D191" s="58"/>
      <c r="E191" s="58"/>
      <c r="F191" s="58"/>
      <c r="G191" s="58"/>
    </row>
    <row r="192" spans="1:7" ht="14.25">
      <c r="A192" s="60" t="s">
        <v>8348</v>
      </c>
      <c r="C192" s="58"/>
      <c r="D192" s="58"/>
      <c r="E192" s="58"/>
      <c r="F192" s="58"/>
      <c r="G192" s="58"/>
    </row>
    <row r="193" spans="1:7" ht="14.25">
      <c r="A193" s="60" t="s">
        <v>8349</v>
      </c>
      <c r="C193" s="58"/>
      <c r="D193" s="58"/>
      <c r="E193" s="58"/>
      <c r="F193" s="58"/>
      <c r="G193" s="58"/>
    </row>
    <row r="194" spans="1:7" ht="14.25">
      <c r="A194" s="60" t="s">
        <v>8350</v>
      </c>
      <c r="C194" s="58"/>
      <c r="D194" s="58"/>
      <c r="E194" s="58"/>
      <c r="F194" s="58"/>
      <c r="G194" s="58"/>
    </row>
    <row r="195" spans="1:7" ht="14.25">
      <c r="A195" s="60" t="s">
        <v>8351</v>
      </c>
      <c r="C195" s="58"/>
      <c r="D195" s="58"/>
      <c r="E195" s="58"/>
      <c r="F195" s="58"/>
      <c r="G195" s="58"/>
    </row>
    <row r="196" spans="1:7" ht="28.5">
      <c r="A196" s="60" t="s">
        <v>8352</v>
      </c>
      <c r="C196" s="58"/>
      <c r="D196" s="58"/>
      <c r="E196" s="58"/>
      <c r="F196" s="58"/>
      <c r="G196" s="58"/>
    </row>
    <row r="197" spans="1:7" ht="28.5">
      <c r="A197" s="60" t="s">
        <v>8353</v>
      </c>
      <c r="C197" s="58"/>
      <c r="D197" s="58"/>
      <c r="E197" s="58"/>
      <c r="F197" s="58"/>
      <c r="G197" s="58"/>
    </row>
    <row r="198" spans="1:7" ht="28.5">
      <c r="A198" s="60" t="s">
        <v>8354</v>
      </c>
      <c r="C198" s="58"/>
      <c r="D198" s="58"/>
      <c r="E198" s="58"/>
      <c r="F198" s="58"/>
      <c r="G198" s="58"/>
    </row>
    <row r="199" spans="1:7" ht="28.5">
      <c r="A199" s="60" t="s">
        <v>8355</v>
      </c>
      <c r="C199" s="58"/>
      <c r="D199" s="58"/>
      <c r="E199" s="58"/>
      <c r="F199" s="58"/>
      <c r="G199" s="58"/>
    </row>
    <row r="200" spans="1:7" ht="14.25">
      <c r="A200" s="60" t="s">
        <v>8356</v>
      </c>
      <c r="C200" s="58"/>
      <c r="D200" s="58"/>
      <c r="E200" s="58"/>
      <c r="F200" s="58"/>
      <c r="G200" s="58"/>
    </row>
    <row r="201" spans="1:7" ht="14.25">
      <c r="A201" s="60" t="s">
        <v>8357</v>
      </c>
      <c r="C201" s="58"/>
      <c r="D201" s="58"/>
      <c r="E201" s="58"/>
      <c r="F201" s="58"/>
      <c r="G201" s="58"/>
    </row>
    <row r="202" spans="1:7" ht="14.25">
      <c r="A202" s="60" t="s">
        <v>8358</v>
      </c>
      <c r="C202" s="58"/>
      <c r="D202" s="58"/>
      <c r="E202" s="58"/>
      <c r="F202" s="58"/>
      <c r="G202" s="58"/>
    </row>
    <row r="203" spans="1:7" ht="14.25">
      <c r="A203" s="60" t="s">
        <v>8359</v>
      </c>
      <c r="C203" s="58"/>
      <c r="D203" s="58"/>
      <c r="E203" s="58"/>
      <c r="F203" s="58"/>
      <c r="G203" s="58"/>
    </row>
  </sheetData>
  <hyperlinks>
    <hyperlink ref="A55" r:id="rId1"/>
    <hyperlink ref="A74" r:id="rId2"/>
    <hyperlink ref="A112" r:id="rId3"/>
    <hyperlink ref="A129"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155CC"/>
    <outlinePr summaryBelow="0" summaryRight="0"/>
  </sheetPr>
  <dimension ref="A1:C501"/>
  <sheetViews>
    <sheetView workbookViewId="0"/>
  </sheetViews>
  <sheetFormatPr defaultColWidth="12.5703125" defaultRowHeight="15.75" customHeight="1"/>
  <sheetData>
    <row r="1" spans="1:3">
      <c r="A1" s="4" t="s">
        <v>489</v>
      </c>
      <c r="B1" s="4" t="s">
        <v>490</v>
      </c>
      <c r="C1" s="4" t="s">
        <v>490</v>
      </c>
    </row>
    <row r="2" spans="1:3">
      <c r="A2" s="5" t="s">
        <v>491</v>
      </c>
      <c r="B2" s="5" t="s">
        <v>492</v>
      </c>
      <c r="C2" s="5" t="s">
        <v>493</v>
      </c>
    </row>
    <row r="3" spans="1:3">
      <c r="A3" s="5" t="s">
        <v>494</v>
      </c>
      <c r="B3" s="5" t="s">
        <v>495</v>
      </c>
      <c r="C3" s="5" t="s">
        <v>496</v>
      </c>
    </row>
    <row r="4" spans="1:3">
      <c r="A4" s="5" t="s">
        <v>497</v>
      </c>
      <c r="B4" s="5" t="s">
        <v>498</v>
      </c>
      <c r="C4" s="5" t="s">
        <v>499</v>
      </c>
    </row>
    <row r="5" spans="1:3">
      <c r="A5" s="5" t="s">
        <v>500</v>
      </c>
      <c r="B5" s="5" t="s">
        <v>501</v>
      </c>
      <c r="C5" s="5" t="s">
        <v>502</v>
      </c>
    </row>
    <row r="6" spans="1:3">
      <c r="A6" s="5" t="s">
        <v>503</v>
      </c>
      <c r="B6" s="5" t="s">
        <v>504</v>
      </c>
      <c r="C6" s="5" t="s">
        <v>505</v>
      </c>
    </row>
    <row r="7" spans="1:3">
      <c r="A7" s="5" t="s">
        <v>506</v>
      </c>
      <c r="B7" s="5" t="s">
        <v>507</v>
      </c>
      <c r="C7" s="5" t="s">
        <v>508</v>
      </c>
    </row>
    <row r="8" spans="1:3">
      <c r="A8" s="5" t="s">
        <v>509</v>
      </c>
      <c r="B8" s="5" t="s">
        <v>510</v>
      </c>
      <c r="C8" s="5" t="s">
        <v>511</v>
      </c>
    </row>
    <row r="9" spans="1:3">
      <c r="A9" s="5" t="s">
        <v>512</v>
      </c>
      <c r="B9" s="5" t="s">
        <v>513</v>
      </c>
      <c r="C9" s="5" t="s">
        <v>514</v>
      </c>
    </row>
    <row r="10" spans="1:3">
      <c r="A10" s="5" t="s">
        <v>515</v>
      </c>
      <c r="B10" s="5" t="s">
        <v>516</v>
      </c>
      <c r="C10" s="5" t="s">
        <v>517</v>
      </c>
    </row>
    <row r="11" spans="1:3">
      <c r="A11" s="5" t="s">
        <v>518</v>
      </c>
      <c r="B11" s="5" t="s">
        <v>519</v>
      </c>
      <c r="C11" s="5" t="s">
        <v>520</v>
      </c>
    </row>
    <row r="12" spans="1:3">
      <c r="A12" s="5" t="s">
        <v>521</v>
      </c>
      <c r="B12" s="5" t="s">
        <v>522</v>
      </c>
      <c r="C12" s="5" t="s">
        <v>523</v>
      </c>
    </row>
    <row r="13" spans="1:3">
      <c r="A13" s="5" t="s">
        <v>524</v>
      </c>
      <c r="B13" s="5" t="s">
        <v>525</v>
      </c>
      <c r="C13" s="5" t="s">
        <v>526</v>
      </c>
    </row>
    <row r="14" spans="1:3">
      <c r="A14" s="5" t="s">
        <v>527</v>
      </c>
      <c r="B14" s="5" t="s">
        <v>528</v>
      </c>
      <c r="C14" s="5" t="s">
        <v>529</v>
      </c>
    </row>
    <row r="15" spans="1:3">
      <c r="A15" s="5" t="s">
        <v>530</v>
      </c>
      <c r="B15" s="5" t="s">
        <v>531</v>
      </c>
      <c r="C15" s="5" t="s">
        <v>532</v>
      </c>
    </row>
    <row r="16" spans="1:3">
      <c r="A16" s="5" t="s">
        <v>533</v>
      </c>
      <c r="B16" s="5" t="s">
        <v>534</v>
      </c>
      <c r="C16" s="5" t="s">
        <v>535</v>
      </c>
    </row>
    <row r="17" spans="1:3">
      <c r="A17" s="5" t="s">
        <v>536</v>
      </c>
      <c r="B17" s="5" t="s">
        <v>531</v>
      </c>
      <c r="C17" s="5" t="s">
        <v>537</v>
      </c>
    </row>
    <row r="18" spans="1:3">
      <c r="A18" s="5" t="s">
        <v>538</v>
      </c>
      <c r="B18" s="5" t="s">
        <v>539</v>
      </c>
      <c r="C18" s="5" t="s">
        <v>540</v>
      </c>
    </row>
    <row r="19" spans="1:3">
      <c r="A19" s="5" t="s">
        <v>541</v>
      </c>
      <c r="B19" s="5" t="s">
        <v>542</v>
      </c>
      <c r="C19" s="5" t="s">
        <v>543</v>
      </c>
    </row>
    <row r="20" spans="1:3">
      <c r="A20" s="5" t="s">
        <v>544</v>
      </c>
      <c r="B20" s="5" t="s">
        <v>545</v>
      </c>
      <c r="C20" s="5" t="s">
        <v>546</v>
      </c>
    </row>
    <row r="21" spans="1:3">
      <c r="A21" s="5" t="s">
        <v>547</v>
      </c>
      <c r="B21" s="5" t="s">
        <v>548</v>
      </c>
      <c r="C21" s="5" t="s">
        <v>549</v>
      </c>
    </row>
    <row r="22" spans="1:3">
      <c r="A22" s="5" t="s">
        <v>550</v>
      </c>
      <c r="B22" s="5" t="s">
        <v>551</v>
      </c>
      <c r="C22" s="5" t="s">
        <v>552</v>
      </c>
    </row>
    <row r="23" spans="1:3">
      <c r="A23" s="5" t="s">
        <v>553</v>
      </c>
      <c r="B23" s="5" t="s">
        <v>464</v>
      </c>
      <c r="C23" s="5" t="s">
        <v>554</v>
      </c>
    </row>
    <row r="24" spans="1:3">
      <c r="A24" s="5" t="s">
        <v>555</v>
      </c>
      <c r="B24" s="5" t="s">
        <v>556</v>
      </c>
      <c r="C24" s="5" t="s">
        <v>557</v>
      </c>
    </row>
    <row r="25" spans="1:3">
      <c r="A25" s="5" t="s">
        <v>558</v>
      </c>
      <c r="B25" s="5" t="s">
        <v>559</v>
      </c>
      <c r="C25" s="5" t="s">
        <v>560</v>
      </c>
    </row>
    <row r="26" spans="1:3">
      <c r="A26" s="5" t="s">
        <v>561</v>
      </c>
      <c r="B26" s="5" t="s">
        <v>513</v>
      </c>
      <c r="C26" s="5" t="s">
        <v>562</v>
      </c>
    </row>
    <row r="27" spans="1:3">
      <c r="A27" s="5" t="s">
        <v>563</v>
      </c>
      <c r="B27" s="5" t="s">
        <v>564</v>
      </c>
      <c r="C27" s="5" t="s">
        <v>565</v>
      </c>
    </row>
    <row r="28" spans="1:3">
      <c r="A28" s="5" t="s">
        <v>566</v>
      </c>
      <c r="B28" s="5" t="s">
        <v>567</v>
      </c>
      <c r="C28" s="5" t="s">
        <v>568</v>
      </c>
    </row>
    <row r="29" spans="1:3">
      <c r="A29" s="5" t="s">
        <v>569</v>
      </c>
      <c r="B29" s="5" t="s">
        <v>570</v>
      </c>
      <c r="C29" s="5" t="s">
        <v>571</v>
      </c>
    </row>
    <row r="30" spans="1:3">
      <c r="A30" s="5" t="s">
        <v>572</v>
      </c>
      <c r="B30" s="5" t="s">
        <v>573</v>
      </c>
      <c r="C30" s="5" t="s">
        <v>574</v>
      </c>
    </row>
    <row r="31" spans="1:3">
      <c r="A31" s="5" t="s">
        <v>575</v>
      </c>
      <c r="B31" s="5" t="s">
        <v>576</v>
      </c>
      <c r="C31" s="5" t="s">
        <v>577</v>
      </c>
    </row>
    <row r="32" spans="1:3">
      <c r="A32" s="5" t="s">
        <v>578</v>
      </c>
      <c r="B32" s="5" t="s">
        <v>579</v>
      </c>
      <c r="C32" s="5" t="s">
        <v>580</v>
      </c>
    </row>
    <row r="33" spans="1:3">
      <c r="A33" s="5" t="s">
        <v>581</v>
      </c>
      <c r="B33" s="5" t="s">
        <v>582</v>
      </c>
      <c r="C33" s="5" t="s">
        <v>583</v>
      </c>
    </row>
    <row r="34" spans="1:3">
      <c r="A34" s="5" t="s">
        <v>584</v>
      </c>
      <c r="B34" s="5" t="s">
        <v>585</v>
      </c>
      <c r="C34" s="5" t="s">
        <v>502</v>
      </c>
    </row>
    <row r="35" spans="1:3">
      <c r="A35" s="5" t="s">
        <v>586</v>
      </c>
      <c r="B35" s="5" t="s">
        <v>587</v>
      </c>
      <c r="C35" s="5" t="s">
        <v>588</v>
      </c>
    </row>
    <row r="36" spans="1:3">
      <c r="A36" s="5" t="s">
        <v>589</v>
      </c>
      <c r="B36" s="5" t="s">
        <v>510</v>
      </c>
      <c r="C36" s="5" t="s">
        <v>590</v>
      </c>
    </row>
    <row r="37" spans="1:3">
      <c r="A37" s="5" t="s">
        <v>591</v>
      </c>
      <c r="B37" s="5" t="s">
        <v>592</v>
      </c>
      <c r="C37" s="5" t="s">
        <v>593</v>
      </c>
    </row>
    <row r="38" spans="1:3">
      <c r="A38" s="5" t="s">
        <v>594</v>
      </c>
      <c r="B38" s="5" t="s">
        <v>595</v>
      </c>
      <c r="C38" s="5" t="s">
        <v>596</v>
      </c>
    </row>
    <row r="39" spans="1:3">
      <c r="A39" s="5" t="s">
        <v>597</v>
      </c>
      <c r="B39" s="5" t="s">
        <v>598</v>
      </c>
      <c r="C39" s="5" t="s">
        <v>599</v>
      </c>
    </row>
    <row r="40" spans="1:3">
      <c r="A40" s="5" t="s">
        <v>600</v>
      </c>
      <c r="B40" s="5" t="s">
        <v>601</v>
      </c>
      <c r="C40" s="5" t="s">
        <v>602</v>
      </c>
    </row>
    <row r="41" spans="1:3">
      <c r="A41" s="5" t="s">
        <v>603</v>
      </c>
      <c r="B41" s="5" t="s">
        <v>604</v>
      </c>
      <c r="C41" s="5" t="s">
        <v>605</v>
      </c>
    </row>
    <row r="42" spans="1:3">
      <c r="A42" s="5" t="s">
        <v>606</v>
      </c>
      <c r="B42" s="5" t="s">
        <v>607</v>
      </c>
      <c r="C42" s="5" t="s">
        <v>608</v>
      </c>
    </row>
    <row r="43" spans="1:3">
      <c r="A43" s="5" t="s">
        <v>609</v>
      </c>
      <c r="B43" s="5" t="s">
        <v>610</v>
      </c>
      <c r="C43" s="5" t="s">
        <v>611</v>
      </c>
    </row>
    <row r="44" spans="1:3">
      <c r="A44" s="5" t="s">
        <v>612</v>
      </c>
      <c r="B44" s="5" t="s">
        <v>613</v>
      </c>
      <c r="C44" s="5" t="s">
        <v>614</v>
      </c>
    </row>
    <row r="45" spans="1:3">
      <c r="A45" s="5" t="s">
        <v>615</v>
      </c>
      <c r="B45" s="5" t="s">
        <v>616</v>
      </c>
      <c r="C45" s="5" t="s">
        <v>617</v>
      </c>
    </row>
    <row r="46" spans="1:3">
      <c r="A46" s="5" t="s">
        <v>618</v>
      </c>
      <c r="B46" s="5" t="s">
        <v>619</v>
      </c>
      <c r="C46" s="5" t="s">
        <v>620</v>
      </c>
    </row>
    <row r="47" spans="1:3">
      <c r="A47" s="5" t="s">
        <v>621</v>
      </c>
      <c r="B47" s="5" t="s">
        <v>622</v>
      </c>
      <c r="C47" s="5" t="s">
        <v>623</v>
      </c>
    </row>
    <row r="48" spans="1:3">
      <c r="A48" s="5" t="s">
        <v>624</v>
      </c>
      <c r="B48" s="5" t="s">
        <v>625</v>
      </c>
      <c r="C48" s="5" t="s">
        <v>626</v>
      </c>
    </row>
    <row r="49" spans="1:3">
      <c r="A49" s="5" t="s">
        <v>627</v>
      </c>
      <c r="B49" s="5" t="s">
        <v>628</v>
      </c>
      <c r="C49" s="5" t="s">
        <v>629</v>
      </c>
    </row>
    <row r="50" spans="1:3">
      <c r="A50" s="5" t="s">
        <v>630</v>
      </c>
      <c r="B50" s="5" t="s">
        <v>631</v>
      </c>
      <c r="C50" s="5" t="s">
        <v>632</v>
      </c>
    </row>
    <row r="51" spans="1:3">
      <c r="A51" s="5" t="s">
        <v>633</v>
      </c>
      <c r="B51" s="5" t="s">
        <v>634</v>
      </c>
      <c r="C51" s="5" t="s">
        <v>635</v>
      </c>
    </row>
    <row r="52" spans="1:3">
      <c r="A52" s="5" t="s">
        <v>636</v>
      </c>
      <c r="B52" s="5" t="s">
        <v>637</v>
      </c>
      <c r="C52" s="5" t="s">
        <v>638</v>
      </c>
    </row>
    <row r="53" spans="1:3">
      <c r="A53" s="5" t="s">
        <v>639</v>
      </c>
      <c r="B53" s="5" t="s">
        <v>640</v>
      </c>
      <c r="C53" s="5" t="s">
        <v>641</v>
      </c>
    </row>
    <row r="54" spans="1:3">
      <c r="A54" s="5" t="s">
        <v>642</v>
      </c>
      <c r="B54" s="5" t="s">
        <v>643</v>
      </c>
      <c r="C54" s="5" t="s">
        <v>644</v>
      </c>
    </row>
    <row r="55" spans="1:3">
      <c r="A55" s="5" t="s">
        <v>645</v>
      </c>
      <c r="B55" s="5" t="s">
        <v>646</v>
      </c>
      <c r="C55" s="5" t="s">
        <v>647</v>
      </c>
    </row>
    <row r="56" spans="1:3">
      <c r="A56" s="5" t="s">
        <v>648</v>
      </c>
      <c r="B56" s="5" t="s">
        <v>649</v>
      </c>
      <c r="C56" s="5" t="s">
        <v>650</v>
      </c>
    </row>
    <row r="57" spans="1:3">
      <c r="A57" s="5" t="s">
        <v>651</v>
      </c>
      <c r="B57" s="5" t="s">
        <v>652</v>
      </c>
      <c r="C57" s="5" t="s">
        <v>653</v>
      </c>
    </row>
    <row r="58" spans="1:3">
      <c r="A58" s="5" t="s">
        <v>654</v>
      </c>
      <c r="B58" s="5" t="s">
        <v>655</v>
      </c>
      <c r="C58" s="5" t="s">
        <v>656</v>
      </c>
    </row>
    <row r="59" spans="1:3">
      <c r="A59" s="5" t="s">
        <v>657</v>
      </c>
      <c r="B59" s="5" t="s">
        <v>658</v>
      </c>
      <c r="C59" s="5" t="s">
        <v>659</v>
      </c>
    </row>
    <row r="60" spans="1:3">
      <c r="A60" s="5" t="s">
        <v>660</v>
      </c>
      <c r="B60" s="5" t="s">
        <v>661</v>
      </c>
      <c r="C60" s="5" t="s">
        <v>662</v>
      </c>
    </row>
    <row r="61" spans="1:3">
      <c r="A61" s="5" t="s">
        <v>663</v>
      </c>
      <c r="B61" s="5" t="s">
        <v>664</v>
      </c>
      <c r="C61" s="5" t="s">
        <v>665</v>
      </c>
    </row>
    <row r="62" spans="1:3">
      <c r="A62" s="5" t="s">
        <v>666</v>
      </c>
      <c r="B62" s="5" t="s">
        <v>667</v>
      </c>
      <c r="C62" s="5" t="s">
        <v>668</v>
      </c>
    </row>
    <row r="63" spans="1:3">
      <c r="A63" s="5" t="s">
        <v>669</v>
      </c>
      <c r="B63" s="5" t="s">
        <v>670</v>
      </c>
      <c r="C63" s="5" t="s">
        <v>671</v>
      </c>
    </row>
    <row r="64" spans="1:3">
      <c r="A64" s="5" t="s">
        <v>672</v>
      </c>
      <c r="B64" s="5" t="s">
        <v>673</v>
      </c>
      <c r="C64" s="5" t="s">
        <v>674</v>
      </c>
    </row>
    <row r="65" spans="1:3">
      <c r="A65" s="5" t="s">
        <v>675</v>
      </c>
      <c r="B65" s="5" t="s">
        <v>676</v>
      </c>
      <c r="C65" s="5" t="s">
        <v>677</v>
      </c>
    </row>
    <row r="66" spans="1:3">
      <c r="A66" s="5" t="s">
        <v>678</v>
      </c>
      <c r="B66" s="5" t="s">
        <v>679</v>
      </c>
      <c r="C66" s="5" t="s">
        <v>680</v>
      </c>
    </row>
    <row r="67" spans="1:3">
      <c r="A67" s="5" t="s">
        <v>681</v>
      </c>
      <c r="B67" s="5" t="s">
        <v>682</v>
      </c>
      <c r="C67" s="5" t="s">
        <v>683</v>
      </c>
    </row>
    <row r="68" spans="1:3">
      <c r="A68" s="5" t="s">
        <v>684</v>
      </c>
      <c r="B68" s="5" t="s">
        <v>685</v>
      </c>
      <c r="C68" s="5" t="s">
        <v>686</v>
      </c>
    </row>
    <row r="69" spans="1:3">
      <c r="A69" s="5" t="s">
        <v>687</v>
      </c>
      <c r="B69" s="5" t="s">
        <v>688</v>
      </c>
      <c r="C69" s="5" t="s">
        <v>689</v>
      </c>
    </row>
    <row r="70" spans="1:3">
      <c r="A70" s="5" t="s">
        <v>690</v>
      </c>
      <c r="B70" s="5" t="s">
        <v>691</v>
      </c>
      <c r="C70" s="5" t="s">
        <v>692</v>
      </c>
    </row>
    <row r="71" spans="1:3">
      <c r="A71" s="5" t="s">
        <v>693</v>
      </c>
      <c r="B71" s="5" t="s">
        <v>694</v>
      </c>
      <c r="C71" s="5" t="s">
        <v>695</v>
      </c>
    </row>
    <row r="72" spans="1:3">
      <c r="A72" s="5" t="s">
        <v>696</v>
      </c>
      <c r="B72" s="5" t="s">
        <v>697</v>
      </c>
      <c r="C72" s="5" t="s">
        <v>698</v>
      </c>
    </row>
    <row r="73" spans="1:3">
      <c r="A73" s="5" t="s">
        <v>699</v>
      </c>
      <c r="B73" s="5" t="s">
        <v>700</v>
      </c>
      <c r="C73" s="5" t="s">
        <v>701</v>
      </c>
    </row>
    <row r="74" spans="1:3">
      <c r="A74" s="5" t="s">
        <v>702</v>
      </c>
      <c r="B74" s="5" t="s">
        <v>703</v>
      </c>
      <c r="C74" s="5" t="s">
        <v>704</v>
      </c>
    </row>
    <row r="75" spans="1:3">
      <c r="A75" s="5" t="s">
        <v>705</v>
      </c>
      <c r="B75" s="5" t="s">
        <v>706</v>
      </c>
      <c r="C75" s="5" t="s">
        <v>707</v>
      </c>
    </row>
    <row r="76" spans="1:3">
      <c r="A76" s="5" t="s">
        <v>708</v>
      </c>
      <c r="B76" s="5" t="s">
        <v>503</v>
      </c>
      <c r="C76" s="5" t="s">
        <v>709</v>
      </c>
    </row>
    <row r="77" spans="1:3">
      <c r="A77" s="5" t="s">
        <v>710</v>
      </c>
      <c r="B77" s="5" t="s">
        <v>711</v>
      </c>
      <c r="C77" s="5" t="s">
        <v>712</v>
      </c>
    </row>
    <row r="78" spans="1:3">
      <c r="A78" s="5" t="s">
        <v>713</v>
      </c>
      <c r="B78" s="5" t="s">
        <v>714</v>
      </c>
      <c r="C78" s="5" t="s">
        <v>715</v>
      </c>
    </row>
    <row r="79" spans="1:3">
      <c r="A79" s="5" t="s">
        <v>716</v>
      </c>
      <c r="B79" s="5" t="s">
        <v>717</v>
      </c>
      <c r="C79" s="5" t="s">
        <v>718</v>
      </c>
    </row>
    <row r="80" spans="1:3">
      <c r="A80" s="5" t="s">
        <v>719</v>
      </c>
      <c r="B80" s="5" t="s">
        <v>720</v>
      </c>
      <c r="C80" s="5" t="s">
        <v>644</v>
      </c>
    </row>
    <row r="81" spans="1:3">
      <c r="A81" s="5" t="s">
        <v>721</v>
      </c>
      <c r="B81" s="5" t="s">
        <v>722</v>
      </c>
      <c r="C81" s="5" t="s">
        <v>723</v>
      </c>
    </row>
    <row r="82" spans="1:3">
      <c r="A82" s="5" t="s">
        <v>724</v>
      </c>
      <c r="B82" s="5" t="s">
        <v>725</v>
      </c>
      <c r="C82" s="5" t="s">
        <v>726</v>
      </c>
    </row>
    <row r="83" spans="1:3">
      <c r="A83" s="5" t="s">
        <v>727</v>
      </c>
      <c r="B83" s="5" t="s">
        <v>728</v>
      </c>
      <c r="C83" s="5" t="s">
        <v>729</v>
      </c>
    </row>
    <row r="84" spans="1:3">
      <c r="A84" s="5" t="s">
        <v>730</v>
      </c>
      <c r="B84" s="5" t="s">
        <v>731</v>
      </c>
      <c r="C84" s="5" t="s">
        <v>732</v>
      </c>
    </row>
    <row r="85" spans="1:3">
      <c r="A85" s="5" t="s">
        <v>733</v>
      </c>
      <c r="B85" s="5" t="s">
        <v>734</v>
      </c>
      <c r="C85" s="5" t="s">
        <v>735</v>
      </c>
    </row>
    <row r="86" spans="1:3">
      <c r="A86" s="5" t="s">
        <v>736</v>
      </c>
      <c r="B86" s="5" t="s">
        <v>737</v>
      </c>
      <c r="C86" s="5" t="s">
        <v>738</v>
      </c>
    </row>
    <row r="87" spans="1:3">
      <c r="A87" s="5" t="s">
        <v>739</v>
      </c>
      <c r="B87" s="5" t="s">
        <v>740</v>
      </c>
      <c r="C87" s="5" t="s">
        <v>741</v>
      </c>
    </row>
    <row r="88" spans="1:3">
      <c r="A88" s="5" t="s">
        <v>742</v>
      </c>
      <c r="B88" s="5" t="s">
        <v>743</v>
      </c>
      <c r="C88" s="5" t="s">
        <v>744</v>
      </c>
    </row>
    <row r="89" spans="1:3">
      <c r="A89" s="5" t="s">
        <v>745</v>
      </c>
      <c r="B89" s="5" t="s">
        <v>746</v>
      </c>
      <c r="C89" s="5" t="s">
        <v>747</v>
      </c>
    </row>
    <row r="90" spans="1:3">
      <c r="A90" s="5" t="s">
        <v>748</v>
      </c>
      <c r="B90" s="5" t="s">
        <v>749</v>
      </c>
      <c r="C90" s="5" t="s">
        <v>750</v>
      </c>
    </row>
    <row r="91" spans="1:3">
      <c r="A91" s="5" t="s">
        <v>751</v>
      </c>
      <c r="B91" s="5" t="s">
        <v>752</v>
      </c>
      <c r="C91" s="5" t="s">
        <v>753</v>
      </c>
    </row>
    <row r="92" spans="1:3">
      <c r="A92" s="5" t="s">
        <v>754</v>
      </c>
      <c r="B92" s="5" t="s">
        <v>499</v>
      </c>
      <c r="C92" s="5" t="s">
        <v>755</v>
      </c>
    </row>
    <row r="93" spans="1:3">
      <c r="A93" s="5" t="s">
        <v>756</v>
      </c>
      <c r="B93" s="5" t="s">
        <v>757</v>
      </c>
      <c r="C93" s="5" t="s">
        <v>758</v>
      </c>
    </row>
    <row r="94" spans="1:3">
      <c r="A94" s="5" t="s">
        <v>759</v>
      </c>
      <c r="B94" s="5" t="s">
        <v>521</v>
      </c>
      <c r="C94" s="5" t="s">
        <v>760</v>
      </c>
    </row>
    <row r="95" spans="1:3">
      <c r="A95" s="5" t="s">
        <v>761</v>
      </c>
      <c r="B95" s="5" t="s">
        <v>762</v>
      </c>
      <c r="C95" s="5" t="s">
        <v>763</v>
      </c>
    </row>
    <row r="96" spans="1:3">
      <c r="A96" s="5" t="s">
        <v>764</v>
      </c>
      <c r="B96" s="5" t="s">
        <v>765</v>
      </c>
      <c r="C96" s="5" t="s">
        <v>766</v>
      </c>
    </row>
    <row r="97" spans="1:3">
      <c r="A97" s="5" t="s">
        <v>767</v>
      </c>
      <c r="B97" s="5" t="s">
        <v>768</v>
      </c>
      <c r="C97" s="5" t="s">
        <v>769</v>
      </c>
    </row>
    <row r="98" spans="1:3">
      <c r="A98" s="5" t="s">
        <v>770</v>
      </c>
      <c r="B98" s="5" t="s">
        <v>771</v>
      </c>
      <c r="C98" s="5" t="s">
        <v>772</v>
      </c>
    </row>
    <row r="99" spans="1:3">
      <c r="A99" s="5" t="s">
        <v>773</v>
      </c>
      <c r="B99" s="5" t="s">
        <v>774</v>
      </c>
      <c r="C99" s="5" t="s">
        <v>775</v>
      </c>
    </row>
    <row r="100" spans="1:3">
      <c r="A100" s="5" t="s">
        <v>776</v>
      </c>
      <c r="B100" s="5" t="s">
        <v>777</v>
      </c>
      <c r="C100" s="5" t="s">
        <v>778</v>
      </c>
    </row>
    <row r="101" spans="1:3">
      <c r="A101" s="5" t="s">
        <v>779</v>
      </c>
      <c r="B101" s="5" t="s">
        <v>780</v>
      </c>
      <c r="C101" s="5" t="s">
        <v>781</v>
      </c>
    </row>
    <row r="102" spans="1:3">
      <c r="A102" s="5" t="s">
        <v>782</v>
      </c>
      <c r="B102" s="5" t="s">
        <v>758</v>
      </c>
      <c r="C102" s="5" t="s">
        <v>783</v>
      </c>
    </row>
    <row r="103" spans="1:3">
      <c r="A103" s="5" t="s">
        <v>784</v>
      </c>
      <c r="B103" s="5" t="s">
        <v>785</v>
      </c>
      <c r="C103" s="5" t="s">
        <v>786</v>
      </c>
    </row>
    <row r="104" spans="1:3">
      <c r="A104" s="5" t="s">
        <v>787</v>
      </c>
      <c r="B104" s="5" t="s">
        <v>788</v>
      </c>
      <c r="C104" s="5" t="s">
        <v>789</v>
      </c>
    </row>
    <row r="105" spans="1:3">
      <c r="A105" s="5" t="s">
        <v>790</v>
      </c>
      <c r="B105" s="5" t="s">
        <v>791</v>
      </c>
      <c r="C105" s="5" t="s">
        <v>792</v>
      </c>
    </row>
    <row r="106" spans="1:3">
      <c r="A106" s="5" t="s">
        <v>793</v>
      </c>
      <c r="B106" s="5" t="s">
        <v>794</v>
      </c>
      <c r="C106" s="5" t="s">
        <v>795</v>
      </c>
    </row>
    <row r="107" spans="1:3">
      <c r="A107" s="5" t="s">
        <v>796</v>
      </c>
      <c r="B107" s="5" t="s">
        <v>797</v>
      </c>
      <c r="C107" s="5" t="s">
        <v>798</v>
      </c>
    </row>
    <row r="108" spans="1:3">
      <c r="A108" s="5" t="s">
        <v>799</v>
      </c>
      <c r="B108" s="5" t="s">
        <v>800</v>
      </c>
      <c r="C108" s="5" t="s">
        <v>801</v>
      </c>
    </row>
    <row r="109" spans="1:3">
      <c r="A109" s="5" t="s">
        <v>802</v>
      </c>
      <c r="B109" s="5" t="s">
        <v>803</v>
      </c>
      <c r="C109" s="5" t="s">
        <v>804</v>
      </c>
    </row>
    <row r="110" spans="1:3">
      <c r="A110" s="5" t="s">
        <v>805</v>
      </c>
      <c r="B110" s="5" t="s">
        <v>806</v>
      </c>
      <c r="C110" s="5" t="s">
        <v>807</v>
      </c>
    </row>
    <row r="111" spans="1:3">
      <c r="A111" s="5" t="s">
        <v>808</v>
      </c>
      <c r="B111" s="5" t="s">
        <v>809</v>
      </c>
      <c r="C111" s="5" t="s">
        <v>810</v>
      </c>
    </row>
    <row r="112" spans="1:3">
      <c r="A112" s="5" t="s">
        <v>811</v>
      </c>
      <c r="B112" s="5" t="s">
        <v>812</v>
      </c>
      <c r="C112" s="5" t="s">
        <v>813</v>
      </c>
    </row>
    <row r="113" spans="1:3">
      <c r="A113" s="5" t="s">
        <v>814</v>
      </c>
      <c r="B113" s="5" t="s">
        <v>815</v>
      </c>
      <c r="C113" s="5" t="s">
        <v>816</v>
      </c>
    </row>
    <row r="114" spans="1:3">
      <c r="A114" s="5" t="s">
        <v>817</v>
      </c>
      <c r="B114" s="5" t="s">
        <v>818</v>
      </c>
      <c r="C114" s="5" t="s">
        <v>819</v>
      </c>
    </row>
    <row r="115" spans="1:3">
      <c r="A115" s="5" t="s">
        <v>820</v>
      </c>
      <c r="B115" s="5" t="s">
        <v>821</v>
      </c>
      <c r="C115" s="5" t="s">
        <v>822</v>
      </c>
    </row>
    <row r="116" spans="1:3">
      <c r="A116" s="5" t="s">
        <v>823</v>
      </c>
      <c r="B116" s="5" t="s">
        <v>824</v>
      </c>
      <c r="C116" s="5" t="s">
        <v>825</v>
      </c>
    </row>
    <row r="117" spans="1:3">
      <c r="A117" s="5" t="s">
        <v>826</v>
      </c>
      <c r="B117" s="5" t="s">
        <v>827</v>
      </c>
      <c r="C117" s="5" t="s">
        <v>828</v>
      </c>
    </row>
    <row r="118" spans="1:3">
      <c r="A118" s="5" t="s">
        <v>829</v>
      </c>
      <c r="B118" s="5" t="s">
        <v>830</v>
      </c>
      <c r="C118" s="5" t="s">
        <v>831</v>
      </c>
    </row>
    <row r="119" spans="1:3">
      <c r="A119" s="5" t="s">
        <v>832</v>
      </c>
      <c r="B119" s="5" t="s">
        <v>833</v>
      </c>
      <c r="C119" s="5" t="s">
        <v>834</v>
      </c>
    </row>
    <row r="120" spans="1:3">
      <c r="A120" s="5" t="s">
        <v>835</v>
      </c>
      <c r="B120" s="5" t="s">
        <v>836</v>
      </c>
      <c r="C120" s="5" t="s">
        <v>837</v>
      </c>
    </row>
    <row r="121" spans="1:3">
      <c r="A121" s="5" t="s">
        <v>838</v>
      </c>
      <c r="B121" s="5" t="s">
        <v>839</v>
      </c>
      <c r="C121" s="5" t="s">
        <v>840</v>
      </c>
    </row>
    <row r="122" spans="1:3">
      <c r="A122" s="5" t="s">
        <v>841</v>
      </c>
      <c r="B122" s="5" t="s">
        <v>842</v>
      </c>
      <c r="C122" s="5" t="s">
        <v>843</v>
      </c>
    </row>
    <row r="123" spans="1:3">
      <c r="A123" s="5" t="s">
        <v>844</v>
      </c>
      <c r="B123" s="5" t="s">
        <v>845</v>
      </c>
      <c r="C123" s="5" t="s">
        <v>846</v>
      </c>
    </row>
    <row r="124" spans="1:3">
      <c r="A124" s="5" t="s">
        <v>847</v>
      </c>
      <c r="B124" s="5" t="s">
        <v>848</v>
      </c>
      <c r="C124" s="5" t="s">
        <v>849</v>
      </c>
    </row>
    <row r="125" spans="1:3">
      <c r="A125" s="5" t="s">
        <v>850</v>
      </c>
      <c r="B125" s="5" t="s">
        <v>851</v>
      </c>
      <c r="C125" s="5" t="s">
        <v>852</v>
      </c>
    </row>
    <row r="126" spans="1:3">
      <c r="A126" s="5" t="s">
        <v>853</v>
      </c>
      <c r="B126" s="5" t="s">
        <v>854</v>
      </c>
      <c r="C126" s="5" t="s">
        <v>855</v>
      </c>
    </row>
    <row r="127" spans="1:3">
      <c r="A127" s="5" t="s">
        <v>856</v>
      </c>
      <c r="B127" s="5" t="s">
        <v>857</v>
      </c>
      <c r="C127" s="5" t="s">
        <v>858</v>
      </c>
    </row>
    <row r="128" spans="1:3">
      <c r="A128" s="5" t="s">
        <v>859</v>
      </c>
      <c r="B128" s="5" t="s">
        <v>860</v>
      </c>
      <c r="C128" s="5" t="s">
        <v>861</v>
      </c>
    </row>
    <row r="129" spans="1:3">
      <c r="A129" s="5" t="s">
        <v>862</v>
      </c>
      <c r="B129" s="5" t="s">
        <v>863</v>
      </c>
      <c r="C129" s="5" t="s">
        <v>864</v>
      </c>
    </row>
    <row r="130" spans="1:3">
      <c r="A130" s="5" t="s">
        <v>865</v>
      </c>
      <c r="B130" s="5" t="s">
        <v>866</v>
      </c>
      <c r="C130" s="5" t="s">
        <v>867</v>
      </c>
    </row>
    <row r="131" spans="1:3">
      <c r="A131" s="5" t="s">
        <v>868</v>
      </c>
      <c r="B131" s="5" t="s">
        <v>869</v>
      </c>
      <c r="C131" s="5" t="s">
        <v>870</v>
      </c>
    </row>
    <row r="132" spans="1:3">
      <c r="A132" s="5" t="s">
        <v>871</v>
      </c>
      <c r="B132" s="5" t="s">
        <v>872</v>
      </c>
      <c r="C132" s="5" t="s">
        <v>873</v>
      </c>
    </row>
    <row r="133" spans="1:3">
      <c r="A133" s="5" t="s">
        <v>874</v>
      </c>
      <c r="B133" s="5" t="s">
        <v>875</v>
      </c>
      <c r="C133" s="5" t="s">
        <v>876</v>
      </c>
    </row>
    <row r="134" spans="1:3">
      <c r="A134" s="5" t="s">
        <v>877</v>
      </c>
      <c r="B134" s="5" t="s">
        <v>878</v>
      </c>
      <c r="C134" s="5" t="s">
        <v>879</v>
      </c>
    </row>
    <row r="135" spans="1:3">
      <c r="A135" s="5" t="s">
        <v>880</v>
      </c>
      <c r="B135" s="5" t="s">
        <v>881</v>
      </c>
      <c r="C135" s="5" t="s">
        <v>882</v>
      </c>
    </row>
    <row r="136" spans="1:3">
      <c r="A136" s="5" t="s">
        <v>883</v>
      </c>
      <c r="B136" s="5" t="s">
        <v>884</v>
      </c>
      <c r="C136" s="5" t="s">
        <v>885</v>
      </c>
    </row>
    <row r="137" spans="1:3">
      <c r="A137" s="5" t="s">
        <v>886</v>
      </c>
      <c r="B137" s="5" t="s">
        <v>887</v>
      </c>
      <c r="C137" s="5" t="s">
        <v>888</v>
      </c>
    </row>
    <row r="138" spans="1:3">
      <c r="A138" s="5" t="s">
        <v>889</v>
      </c>
      <c r="B138" s="5" t="s">
        <v>890</v>
      </c>
      <c r="C138" s="5" t="s">
        <v>891</v>
      </c>
    </row>
    <row r="139" spans="1:3">
      <c r="A139" s="5" t="s">
        <v>892</v>
      </c>
      <c r="B139" s="5" t="s">
        <v>893</v>
      </c>
      <c r="C139" s="5" t="s">
        <v>894</v>
      </c>
    </row>
    <row r="140" spans="1:3">
      <c r="A140" s="5" t="s">
        <v>895</v>
      </c>
      <c r="B140" s="5" t="s">
        <v>896</v>
      </c>
      <c r="C140" s="5" t="s">
        <v>897</v>
      </c>
    </row>
    <row r="141" spans="1:3">
      <c r="A141" s="5" t="s">
        <v>898</v>
      </c>
      <c r="B141" s="5" t="s">
        <v>899</v>
      </c>
      <c r="C141" s="5" t="s">
        <v>900</v>
      </c>
    </row>
    <row r="142" spans="1:3">
      <c r="A142" s="5" t="s">
        <v>901</v>
      </c>
      <c r="B142" s="5" t="s">
        <v>902</v>
      </c>
      <c r="C142" s="5" t="s">
        <v>903</v>
      </c>
    </row>
    <row r="143" spans="1:3">
      <c r="A143" s="5" t="s">
        <v>904</v>
      </c>
      <c r="B143" s="5" t="s">
        <v>905</v>
      </c>
      <c r="C143" s="5" t="s">
        <v>906</v>
      </c>
    </row>
    <row r="144" spans="1:3">
      <c r="A144" s="5" t="s">
        <v>907</v>
      </c>
      <c r="B144" s="5" t="s">
        <v>908</v>
      </c>
      <c r="C144" s="5" t="s">
        <v>909</v>
      </c>
    </row>
    <row r="145" spans="1:3">
      <c r="A145" s="5" t="s">
        <v>910</v>
      </c>
      <c r="B145" s="5" t="s">
        <v>911</v>
      </c>
      <c r="C145" s="5" t="s">
        <v>912</v>
      </c>
    </row>
    <row r="146" spans="1:3">
      <c r="A146" s="5" t="s">
        <v>913</v>
      </c>
      <c r="B146" s="5" t="s">
        <v>914</v>
      </c>
      <c r="C146" s="5" t="s">
        <v>915</v>
      </c>
    </row>
    <row r="147" spans="1:3">
      <c r="A147" s="5" t="s">
        <v>916</v>
      </c>
      <c r="B147" s="5" t="s">
        <v>917</v>
      </c>
      <c r="C147" s="5" t="s">
        <v>918</v>
      </c>
    </row>
    <row r="148" spans="1:3">
      <c r="A148" s="5" t="s">
        <v>919</v>
      </c>
      <c r="B148" s="5" t="s">
        <v>920</v>
      </c>
      <c r="C148" s="5" t="s">
        <v>921</v>
      </c>
    </row>
    <row r="149" spans="1:3">
      <c r="A149" s="5" t="s">
        <v>922</v>
      </c>
      <c r="B149" s="5" t="s">
        <v>923</v>
      </c>
      <c r="C149" s="5" t="s">
        <v>924</v>
      </c>
    </row>
    <row r="150" spans="1:3">
      <c r="A150" s="5" t="s">
        <v>925</v>
      </c>
      <c r="B150" s="5" t="s">
        <v>926</v>
      </c>
      <c r="C150" s="5" t="s">
        <v>927</v>
      </c>
    </row>
    <row r="151" spans="1:3">
      <c r="A151" s="5" t="s">
        <v>928</v>
      </c>
      <c r="B151" s="5" t="s">
        <v>929</v>
      </c>
      <c r="C151" s="5" t="s">
        <v>930</v>
      </c>
    </row>
    <row r="152" spans="1:3">
      <c r="A152" s="5" t="s">
        <v>931</v>
      </c>
      <c r="B152" s="5" t="s">
        <v>932</v>
      </c>
      <c r="C152" s="5" t="s">
        <v>933</v>
      </c>
    </row>
    <row r="153" spans="1:3">
      <c r="A153" s="5" t="s">
        <v>934</v>
      </c>
      <c r="B153" s="5" t="s">
        <v>935</v>
      </c>
      <c r="C153" s="5" t="s">
        <v>936</v>
      </c>
    </row>
    <row r="154" spans="1:3">
      <c r="A154" s="5" t="s">
        <v>936</v>
      </c>
      <c r="B154" s="5" t="s">
        <v>937</v>
      </c>
      <c r="C154" s="5" t="s">
        <v>938</v>
      </c>
    </row>
    <row r="155" spans="1:3">
      <c r="A155" s="5" t="s">
        <v>939</v>
      </c>
      <c r="B155" s="5" t="s">
        <v>940</v>
      </c>
      <c r="C155" s="5" t="s">
        <v>941</v>
      </c>
    </row>
    <row r="156" spans="1:3">
      <c r="A156" s="5" t="s">
        <v>942</v>
      </c>
      <c r="B156" s="5" t="s">
        <v>943</v>
      </c>
      <c r="C156" s="5" t="s">
        <v>944</v>
      </c>
    </row>
    <row r="157" spans="1:3">
      <c r="A157" s="5" t="s">
        <v>945</v>
      </c>
      <c r="B157" s="5" t="s">
        <v>848</v>
      </c>
      <c r="C157" s="5" t="s">
        <v>946</v>
      </c>
    </row>
    <row r="158" spans="1:3">
      <c r="A158" s="5" t="s">
        <v>947</v>
      </c>
      <c r="B158" s="5" t="s">
        <v>948</v>
      </c>
      <c r="C158" s="5" t="s">
        <v>949</v>
      </c>
    </row>
    <row r="159" spans="1:3">
      <c r="A159" s="5" t="s">
        <v>950</v>
      </c>
      <c r="B159" s="5" t="s">
        <v>951</v>
      </c>
      <c r="C159" s="5" t="s">
        <v>952</v>
      </c>
    </row>
    <row r="160" spans="1:3">
      <c r="A160" s="5" t="s">
        <v>953</v>
      </c>
      <c r="B160" s="5" t="s">
        <v>954</v>
      </c>
      <c r="C160" s="5" t="s">
        <v>955</v>
      </c>
    </row>
    <row r="161" spans="1:3">
      <c r="A161" s="5" t="s">
        <v>956</v>
      </c>
      <c r="B161" s="5" t="s">
        <v>957</v>
      </c>
      <c r="C161" s="5" t="s">
        <v>958</v>
      </c>
    </row>
    <row r="162" spans="1:3">
      <c r="A162" s="5" t="s">
        <v>959</v>
      </c>
      <c r="B162" s="5" t="s">
        <v>960</v>
      </c>
      <c r="C162" s="5" t="s">
        <v>961</v>
      </c>
    </row>
    <row r="163" spans="1:3">
      <c r="A163" s="5" t="s">
        <v>962</v>
      </c>
      <c r="B163" s="5" t="s">
        <v>963</v>
      </c>
      <c r="C163" s="5" t="s">
        <v>964</v>
      </c>
    </row>
    <row r="164" spans="1:3">
      <c r="A164" s="5" t="s">
        <v>965</v>
      </c>
      <c r="B164" s="5" t="s">
        <v>966</v>
      </c>
      <c r="C164" s="5" t="s">
        <v>967</v>
      </c>
    </row>
    <row r="165" spans="1:3">
      <c r="A165" s="5" t="s">
        <v>968</v>
      </c>
      <c r="B165" s="5" t="s">
        <v>969</v>
      </c>
      <c r="C165" s="5" t="s">
        <v>970</v>
      </c>
    </row>
    <row r="166" spans="1:3">
      <c r="A166" s="5" t="s">
        <v>971</v>
      </c>
      <c r="B166" s="5" t="s">
        <v>972</v>
      </c>
      <c r="C166" s="5" t="s">
        <v>973</v>
      </c>
    </row>
    <row r="167" spans="1:3">
      <c r="A167" s="5" t="s">
        <v>974</v>
      </c>
      <c r="B167" s="5" t="s">
        <v>975</v>
      </c>
      <c r="C167" s="5" t="s">
        <v>976</v>
      </c>
    </row>
    <row r="168" spans="1:3">
      <c r="A168" s="5" t="s">
        <v>977</v>
      </c>
      <c r="B168" s="5" t="s">
        <v>978</v>
      </c>
      <c r="C168" s="5" t="s">
        <v>979</v>
      </c>
    </row>
    <row r="169" spans="1:3">
      <c r="A169" s="5" t="s">
        <v>980</v>
      </c>
      <c r="B169" s="5" t="s">
        <v>981</v>
      </c>
      <c r="C169" s="5" t="s">
        <v>982</v>
      </c>
    </row>
    <row r="170" spans="1:3">
      <c r="A170" s="5" t="s">
        <v>983</v>
      </c>
      <c r="B170" s="5" t="s">
        <v>984</v>
      </c>
      <c r="C170" s="5" t="s">
        <v>113</v>
      </c>
    </row>
    <row r="171" spans="1:3">
      <c r="A171" s="5" t="s">
        <v>985</v>
      </c>
      <c r="B171" s="5" t="s">
        <v>986</v>
      </c>
      <c r="C171" s="5" t="s">
        <v>987</v>
      </c>
    </row>
    <row r="172" spans="1:3">
      <c r="A172" s="5" t="s">
        <v>988</v>
      </c>
      <c r="B172" s="5" t="s">
        <v>989</v>
      </c>
      <c r="C172" s="5" t="s">
        <v>990</v>
      </c>
    </row>
    <row r="173" spans="1:3">
      <c r="A173" s="5" t="s">
        <v>991</v>
      </c>
      <c r="B173" s="5" t="s">
        <v>992</v>
      </c>
      <c r="C173" s="5" t="s">
        <v>993</v>
      </c>
    </row>
    <row r="174" spans="1:3">
      <c r="A174" s="5" t="s">
        <v>994</v>
      </c>
      <c r="B174" s="5" t="s">
        <v>995</v>
      </c>
      <c r="C174" s="5" t="s">
        <v>996</v>
      </c>
    </row>
    <row r="175" spans="1:3">
      <c r="A175" s="5" t="s">
        <v>997</v>
      </c>
      <c r="B175" s="5" t="s">
        <v>998</v>
      </c>
      <c r="C175" s="5" t="s">
        <v>999</v>
      </c>
    </row>
    <row r="176" spans="1:3">
      <c r="A176" s="5" t="s">
        <v>1000</v>
      </c>
      <c r="B176" s="5" t="s">
        <v>1001</v>
      </c>
      <c r="C176" s="5" t="s">
        <v>1002</v>
      </c>
    </row>
    <row r="177" spans="1:3">
      <c r="A177" s="5" t="s">
        <v>1003</v>
      </c>
      <c r="B177" s="5" t="s">
        <v>1004</v>
      </c>
      <c r="C177" s="5" t="s">
        <v>1005</v>
      </c>
    </row>
    <row r="178" spans="1:3">
      <c r="A178" s="5" t="s">
        <v>1006</v>
      </c>
      <c r="B178" s="5" t="s">
        <v>1007</v>
      </c>
      <c r="C178" s="5" t="s">
        <v>1008</v>
      </c>
    </row>
    <row r="179" spans="1:3">
      <c r="A179" s="5" t="s">
        <v>1009</v>
      </c>
      <c r="B179" s="5" t="s">
        <v>1010</v>
      </c>
      <c r="C179" s="5" t="s">
        <v>1011</v>
      </c>
    </row>
    <row r="180" spans="1:3">
      <c r="A180" s="5" t="s">
        <v>1012</v>
      </c>
      <c r="B180" s="5" t="s">
        <v>1013</v>
      </c>
      <c r="C180" s="5" t="s">
        <v>1014</v>
      </c>
    </row>
    <row r="181" spans="1:3">
      <c r="A181" s="5" t="s">
        <v>1015</v>
      </c>
      <c r="B181" s="5" t="s">
        <v>1016</v>
      </c>
      <c r="C181" s="5" t="s">
        <v>224</v>
      </c>
    </row>
    <row r="182" spans="1:3">
      <c r="A182" s="5" t="s">
        <v>1017</v>
      </c>
      <c r="B182" s="5" t="s">
        <v>1018</v>
      </c>
      <c r="C182" s="5" t="s">
        <v>1019</v>
      </c>
    </row>
    <row r="183" spans="1:3">
      <c r="A183" s="5" t="s">
        <v>1020</v>
      </c>
      <c r="B183" s="5" t="s">
        <v>1021</v>
      </c>
      <c r="C183" s="5" t="s">
        <v>1022</v>
      </c>
    </row>
    <row r="184" spans="1:3">
      <c r="A184" s="5" t="s">
        <v>1023</v>
      </c>
      <c r="B184" s="5" t="s">
        <v>1024</v>
      </c>
      <c r="C184" s="5" t="s">
        <v>1025</v>
      </c>
    </row>
    <row r="185" spans="1:3">
      <c r="A185" s="5" t="s">
        <v>1026</v>
      </c>
      <c r="B185" s="5" t="s">
        <v>1027</v>
      </c>
      <c r="C185" s="5" t="s">
        <v>1028</v>
      </c>
    </row>
    <row r="186" spans="1:3">
      <c r="A186" s="5" t="s">
        <v>1029</v>
      </c>
      <c r="B186" s="5" t="s">
        <v>1030</v>
      </c>
      <c r="C186" s="5" t="s">
        <v>1031</v>
      </c>
    </row>
    <row r="187" spans="1:3">
      <c r="A187" s="5" t="s">
        <v>1032</v>
      </c>
      <c r="B187" s="5" t="s">
        <v>732</v>
      </c>
      <c r="C187" s="5" t="s">
        <v>1033</v>
      </c>
    </row>
    <row r="188" spans="1:3">
      <c r="A188" s="5" t="s">
        <v>1034</v>
      </c>
      <c r="B188" s="5" t="s">
        <v>313</v>
      </c>
      <c r="C188" s="5" t="s">
        <v>1035</v>
      </c>
    </row>
    <row r="189" spans="1:3">
      <c r="A189" s="5" t="s">
        <v>1036</v>
      </c>
      <c r="B189" s="5" t="s">
        <v>1037</v>
      </c>
      <c r="C189" s="5" t="s">
        <v>1038</v>
      </c>
    </row>
    <row r="190" spans="1:3">
      <c r="A190" s="5" t="s">
        <v>1039</v>
      </c>
      <c r="B190" s="5" t="s">
        <v>1040</v>
      </c>
      <c r="C190" s="5" t="s">
        <v>1041</v>
      </c>
    </row>
    <row r="191" spans="1:3">
      <c r="A191" s="5" t="s">
        <v>1042</v>
      </c>
      <c r="B191" s="5" t="s">
        <v>1043</v>
      </c>
      <c r="C191" s="5" t="s">
        <v>1044</v>
      </c>
    </row>
    <row r="192" spans="1:3">
      <c r="A192" s="5" t="s">
        <v>1045</v>
      </c>
      <c r="B192" s="5" t="s">
        <v>1046</v>
      </c>
      <c r="C192" s="5" t="s">
        <v>1047</v>
      </c>
    </row>
    <row r="193" spans="1:3">
      <c r="A193" s="5" t="s">
        <v>1048</v>
      </c>
      <c r="B193" s="5" t="s">
        <v>1049</v>
      </c>
      <c r="C193" s="5" t="s">
        <v>1050</v>
      </c>
    </row>
    <row r="194" spans="1:3">
      <c r="A194" s="5" t="s">
        <v>1051</v>
      </c>
      <c r="B194" s="5" t="s">
        <v>1052</v>
      </c>
      <c r="C194" s="5" t="s">
        <v>1053</v>
      </c>
    </row>
    <row r="195" spans="1:3">
      <c r="A195" s="5" t="s">
        <v>1054</v>
      </c>
      <c r="B195" s="5" t="s">
        <v>1055</v>
      </c>
      <c r="C195" s="5" t="s">
        <v>1056</v>
      </c>
    </row>
    <row r="196" spans="1:3">
      <c r="A196" s="5" t="s">
        <v>1057</v>
      </c>
      <c r="B196" s="5" t="s">
        <v>1058</v>
      </c>
      <c r="C196" s="5" t="s">
        <v>1059</v>
      </c>
    </row>
    <row r="197" spans="1:3">
      <c r="A197" s="5" t="s">
        <v>1060</v>
      </c>
      <c r="B197" s="5" t="s">
        <v>1061</v>
      </c>
      <c r="C197" s="5" t="s">
        <v>1062</v>
      </c>
    </row>
    <row r="198" spans="1:3">
      <c r="A198" s="5" t="s">
        <v>1063</v>
      </c>
      <c r="B198" s="5" t="s">
        <v>1064</v>
      </c>
      <c r="C198" s="5" t="s">
        <v>1065</v>
      </c>
    </row>
    <row r="199" spans="1:3">
      <c r="A199" s="5" t="s">
        <v>1066</v>
      </c>
      <c r="B199" s="5" t="s">
        <v>1067</v>
      </c>
      <c r="C199" s="5" t="s">
        <v>1068</v>
      </c>
    </row>
    <row r="200" spans="1:3">
      <c r="A200" s="5" t="s">
        <v>1069</v>
      </c>
      <c r="B200" s="5" t="s">
        <v>1070</v>
      </c>
      <c r="C200" s="5" t="s">
        <v>1071</v>
      </c>
    </row>
    <row r="201" spans="1:3">
      <c r="A201" s="5" t="s">
        <v>1072</v>
      </c>
      <c r="B201" s="5" t="s">
        <v>1073</v>
      </c>
      <c r="C201" s="5" t="s">
        <v>1074</v>
      </c>
    </row>
    <row r="202" spans="1:3">
      <c r="A202" s="5" t="s">
        <v>1075</v>
      </c>
      <c r="B202" s="5" t="s">
        <v>1076</v>
      </c>
      <c r="C202" s="5" t="s">
        <v>1077</v>
      </c>
    </row>
    <row r="203" spans="1:3">
      <c r="A203" s="5" t="s">
        <v>1078</v>
      </c>
      <c r="B203" s="5" t="s">
        <v>1079</v>
      </c>
      <c r="C203" s="5" t="s">
        <v>1080</v>
      </c>
    </row>
    <row r="204" spans="1:3">
      <c r="A204" s="5" t="s">
        <v>1081</v>
      </c>
      <c r="B204" s="5" t="s">
        <v>1082</v>
      </c>
      <c r="C204" s="5" t="s">
        <v>564</v>
      </c>
    </row>
    <row r="205" spans="1:3">
      <c r="A205" s="5" t="s">
        <v>1083</v>
      </c>
      <c r="B205" s="5" t="s">
        <v>1084</v>
      </c>
      <c r="C205" s="5" t="s">
        <v>1085</v>
      </c>
    </row>
    <row r="206" spans="1:3">
      <c r="A206" s="5" t="s">
        <v>1086</v>
      </c>
      <c r="B206" s="5" t="s">
        <v>1087</v>
      </c>
      <c r="C206" s="5" t="s">
        <v>1088</v>
      </c>
    </row>
    <row r="207" spans="1:3">
      <c r="A207" s="5" t="s">
        <v>1089</v>
      </c>
      <c r="B207" s="5" t="s">
        <v>1090</v>
      </c>
      <c r="C207" s="5" t="s">
        <v>1091</v>
      </c>
    </row>
    <row r="208" spans="1:3">
      <c r="A208" s="5" t="s">
        <v>1092</v>
      </c>
      <c r="B208" s="5" t="s">
        <v>1093</v>
      </c>
      <c r="C208" s="5" t="s">
        <v>1094</v>
      </c>
    </row>
    <row r="209" spans="1:3">
      <c r="A209" s="5" t="s">
        <v>1095</v>
      </c>
      <c r="B209" s="5" t="s">
        <v>1096</v>
      </c>
      <c r="C209" s="5" t="s">
        <v>1097</v>
      </c>
    </row>
    <row r="210" spans="1:3">
      <c r="A210" s="6" t="s">
        <v>1098</v>
      </c>
      <c r="B210" s="5" t="s">
        <v>1099</v>
      </c>
      <c r="C210" s="5" t="s">
        <v>1100</v>
      </c>
    </row>
    <row r="211" spans="1:3">
      <c r="A211" s="5" t="s">
        <v>1101</v>
      </c>
      <c r="B211" s="5" t="s">
        <v>1102</v>
      </c>
      <c r="C211" s="5" t="s">
        <v>1103</v>
      </c>
    </row>
    <row r="212" spans="1:3">
      <c r="A212" s="5" t="s">
        <v>1104</v>
      </c>
      <c r="B212" s="5" t="s">
        <v>1105</v>
      </c>
      <c r="C212" s="5" t="s">
        <v>1106</v>
      </c>
    </row>
    <row r="213" spans="1:3">
      <c r="A213" s="5" t="s">
        <v>1107</v>
      </c>
      <c r="B213" s="5" t="s">
        <v>1108</v>
      </c>
      <c r="C213" s="5" t="s">
        <v>1109</v>
      </c>
    </row>
    <row r="214" spans="1:3">
      <c r="A214" s="5" t="s">
        <v>1110</v>
      </c>
      <c r="B214" s="5" t="s">
        <v>1111</v>
      </c>
      <c r="C214" s="5" t="s">
        <v>1112</v>
      </c>
    </row>
    <row r="215" spans="1:3">
      <c r="A215" s="5" t="s">
        <v>1113</v>
      </c>
      <c r="B215" s="5" t="s">
        <v>1114</v>
      </c>
      <c r="C215" s="5" t="s">
        <v>1115</v>
      </c>
    </row>
    <row r="216" spans="1:3">
      <c r="A216" s="5" t="s">
        <v>1116</v>
      </c>
      <c r="B216" s="5" t="s">
        <v>1117</v>
      </c>
      <c r="C216" s="5" t="s">
        <v>1118</v>
      </c>
    </row>
    <row r="217" spans="1:3">
      <c r="A217" s="5" t="s">
        <v>1119</v>
      </c>
      <c r="B217" s="5" t="s">
        <v>1120</v>
      </c>
      <c r="C217" s="5" t="s">
        <v>1121</v>
      </c>
    </row>
    <row r="218" spans="1:3">
      <c r="A218" s="5" t="s">
        <v>1122</v>
      </c>
      <c r="B218" s="5" t="s">
        <v>1123</v>
      </c>
      <c r="C218" s="5" t="s">
        <v>1124</v>
      </c>
    </row>
    <row r="219" spans="1:3">
      <c r="A219" s="5" t="s">
        <v>1125</v>
      </c>
      <c r="B219" s="5" t="s">
        <v>1126</v>
      </c>
      <c r="C219" s="5" t="s">
        <v>1127</v>
      </c>
    </row>
    <row r="220" spans="1:3">
      <c r="A220" s="5" t="s">
        <v>1128</v>
      </c>
      <c r="B220" s="5" t="s">
        <v>1129</v>
      </c>
      <c r="C220" s="5" t="s">
        <v>1130</v>
      </c>
    </row>
    <row r="221" spans="1:3">
      <c r="A221" s="5" t="s">
        <v>26</v>
      </c>
      <c r="B221" s="5" t="s">
        <v>1131</v>
      </c>
      <c r="C221" s="5" t="s">
        <v>1132</v>
      </c>
    </row>
    <row r="222" spans="1:3">
      <c r="A222" s="5" t="s">
        <v>1133</v>
      </c>
      <c r="B222" s="5" t="s">
        <v>1134</v>
      </c>
      <c r="C222" s="5" t="s">
        <v>1135</v>
      </c>
    </row>
    <row r="223" spans="1:3">
      <c r="A223" s="5" t="s">
        <v>1136</v>
      </c>
      <c r="B223" s="5" t="s">
        <v>1137</v>
      </c>
      <c r="C223" s="5" t="s">
        <v>1138</v>
      </c>
    </row>
    <row r="224" spans="1:3">
      <c r="A224" s="5" t="s">
        <v>1139</v>
      </c>
      <c r="B224" s="5" t="s">
        <v>1140</v>
      </c>
      <c r="C224" s="5" t="s">
        <v>192</v>
      </c>
    </row>
    <row r="225" spans="1:3">
      <c r="A225" s="5" t="s">
        <v>1141</v>
      </c>
      <c r="B225" s="5" t="s">
        <v>1142</v>
      </c>
      <c r="C225" s="5" t="s">
        <v>1143</v>
      </c>
    </row>
    <row r="226" spans="1:3">
      <c r="A226" s="5" t="s">
        <v>1144</v>
      </c>
      <c r="B226" s="5" t="s">
        <v>1064</v>
      </c>
      <c r="C226" s="5" t="s">
        <v>1145</v>
      </c>
    </row>
    <row r="227" spans="1:3">
      <c r="A227" s="5" t="s">
        <v>1146</v>
      </c>
      <c r="B227" s="5" t="s">
        <v>1147</v>
      </c>
      <c r="C227" s="5" t="s">
        <v>1148</v>
      </c>
    </row>
    <row r="228" spans="1:3">
      <c r="A228" s="5" t="s">
        <v>69</v>
      </c>
      <c r="B228" s="5" t="s">
        <v>1149</v>
      </c>
      <c r="C228" s="5" t="s">
        <v>1150</v>
      </c>
    </row>
    <row r="229" spans="1:3">
      <c r="A229" s="5" t="s">
        <v>1151</v>
      </c>
      <c r="B229" s="5" t="s">
        <v>1152</v>
      </c>
      <c r="C229" s="5" t="s">
        <v>1153</v>
      </c>
    </row>
    <row r="230" spans="1:3">
      <c r="A230" s="5" t="s">
        <v>1154</v>
      </c>
      <c r="B230" s="5" t="s">
        <v>656</v>
      </c>
      <c r="C230" s="5" t="s">
        <v>654</v>
      </c>
    </row>
    <row r="231" spans="1:3">
      <c r="A231" s="5" t="s">
        <v>1155</v>
      </c>
      <c r="B231" s="5" t="s">
        <v>1156</v>
      </c>
      <c r="C231" s="5" t="s">
        <v>1157</v>
      </c>
    </row>
    <row r="232" spans="1:3">
      <c r="A232" s="5" t="s">
        <v>1158</v>
      </c>
      <c r="B232" s="5" t="s">
        <v>1159</v>
      </c>
      <c r="C232" s="5" t="s">
        <v>1160</v>
      </c>
    </row>
    <row r="233" spans="1:3">
      <c r="A233" s="5" t="s">
        <v>1161</v>
      </c>
      <c r="B233" s="5" t="s">
        <v>1162</v>
      </c>
      <c r="C233" s="5" t="s">
        <v>1163</v>
      </c>
    </row>
    <row r="234" spans="1:3">
      <c r="A234" s="5" t="s">
        <v>93</v>
      </c>
      <c r="B234" s="5" t="s">
        <v>1164</v>
      </c>
      <c r="C234" s="5" t="s">
        <v>1165</v>
      </c>
    </row>
    <row r="235" spans="1:3">
      <c r="A235" s="5" t="s">
        <v>1166</v>
      </c>
      <c r="B235" s="5" t="s">
        <v>1167</v>
      </c>
      <c r="C235" s="5" t="s">
        <v>1168</v>
      </c>
    </row>
    <row r="236" spans="1:3">
      <c r="A236" s="5" t="s">
        <v>555</v>
      </c>
      <c r="B236" s="5" t="s">
        <v>1169</v>
      </c>
      <c r="C236" s="5" t="s">
        <v>1170</v>
      </c>
    </row>
    <row r="237" spans="1:3">
      <c r="A237" s="5" t="s">
        <v>1171</v>
      </c>
      <c r="B237" s="5" t="s">
        <v>1172</v>
      </c>
      <c r="C237" s="5" t="s">
        <v>1173</v>
      </c>
    </row>
    <row r="238" spans="1:3">
      <c r="A238" s="5" t="s">
        <v>95</v>
      </c>
      <c r="B238" s="5" t="s">
        <v>1174</v>
      </c>
      <c r="C238" s="5" t="s">
        <v>1175</v>
      </c>
    </row>
    <row r="239" spans="1:3">
      <c r="A239" s="5" t="s">
        <v>1176</v>
      </c>
      <c r="B239" s="5" t="s">
        <v>1177</v>
      </c>
      <c r="C239" s="5" t="s">
        <v>1178</v>
      </c>
    </row>
    <row r="240" spans="1:3">
      <c r="A240" s="5" t="s">
        <v>1179</v>
      </c>
      <c r="B240" s="5" t="s">
        <v>944</v>
      </c>
      <c r="C240" s="5" t="s">
        <v>1180</v>
      </c>
    </row>
    <row r="241" spans="1:3">
      <c r="A241" s="5" t="s">
        <v>1181</v>
      </c>
      <c r="B241" s="5" t="s">
        <v>1182</v>
      </c>
      <c r="C241" s="5" t="s">
        <v>1183</v>
      </c>
    </row>
    <row r="242" spans="1:3">
      <c r="A242" s="5" t="s">
        <v>1184</v>
      </c>
      <c r="B242" s="5" t="s">
        <v>1185</v>
      </c>
      <c r="C242" s="5" t="s">
        <v>1186</v>
      </c>
    </row>
    <row r="243" spans="1:3">
      <c r="A243" s="5" t="s">
        <v>1187</v>
      </c>
      <c r="B243" s="5" t="s">
        <v>1188</v>
      </c>
      <c r="C243" s="5" t="s">
        <v>1189</v>
      </c>
    </row>
    <row r="244" spans="1:3">
      <c r="A244" s="5" t="s">
        <v>138</v>
      </c>
      <c r="B244" s="5" t="s">
        <v>1190</v>
      </c>
      <c r="C244" s="5" t="s">
        <v>1191</v>
      </c>
    </row>
    <row r="245" spans="1:3">
      <c r="A245" s="5" t="s">
        <v>1192</v>
      </c>
      <c r="B245" s="5" t="s">
        <v>1193</v>
      </c>
      <c r="C245" s="5" t="s">
        <v>1194</v>
      </c>
    </row>
    <row r="246" spans="1:3">
      <c r="A246" s="5" t="s">
        <v>1195</v>
      </c>
      <c r="B246" s="5" t="s">
        <v>1196</v>
      </c>
      <c r="C246" s="5" t="s">
        <v>969</v>
      </c>
    </row>
    <row r="247" spans="1:3">
      <c r="A247" s="5" t="s">
        <v>1197</v>
      </c>
      <c r="B247" s="5" t="s">
        <v>1198</v>
      </c>
      <c r="C247" s="5" t="s">
        <v>1199</v>
      </c>
    </row>
    <row r="248" spans="1:3">
      <c r="A248" s="5" t="s">
        <v>1200</v>
      </c>
      <c r="B248" s="5" t="s">
        <v>1201</v>
      </c>
      <c r="C248" s="5" t="s">
        <v>1202</v>
      </c>
    </row>
    <row r="249" spans="1:3">
      <c r="A249" s="5" t="s">
        <v>1203</v>
      </c>
      <c r="B249" s="5" t="s">
        <v>1204</v>
      </c>
      <c r="C249" s="5" t="s">
        <v>1205</v>
      </c>
    </row>
    <row r="250" spans="1:3">
      <c r="A250" s="5" t="s">
        <v>1206</v>
      </c>
      <c r="B250" s="5" t="s">
        <v>1207</v>
      </c>
      <c r="C250" s="5" t="s">
        <v>1208</v>
      </c>
    </row>
    <row r="251" spans="1:3">
      <c r="A251" s="5" t="s">
        <v>1209</v>
      </c>
      <c r="B251" s="5" t="s">
        <v>1210</v>
      </c>
      <c r="C251" s="5" t="s">
        <v>1211</v>
      </c>
    </row>
    <row r="252" spans="1:3">
      <c r="A252" s="5" t="s">
        <v>1212</v>
      </c>
      <c r="B252" s="5" t="s">
        <v>1213</v>
      </c>
      <c r="C252" s="5" t="s">
        <v>1214</v>
      </c>
    </row>
    <row r="253" spans="1:3">
      <c r="A253" s="5" t="s">
        <v>193</v>
      </c>
      <c r="B253" s="5" t="s">
        <v>1215</v>
      </c>
      <c r="C253" s="5" t="s">
        <v>1216</v>
      </c>
    </row>
    <row r="254" spans="1:3">
      <c r="A254" s="5" t="s">
        <v>1217</v>
      </c>
      <c r="B254" s="5" t="s">
        <v>1218</v>
      </c>
      <c r="C254" s="5" t="s">
        <v>1219</v>
      </c>
    </row>
    <row r="255" spans="1:3">
      <c r="A255" s="5" t="s">
        <v>1220</v>
      </c>
      <c r="B255" s="5" t="s">
        <v>1221</v>
      </c>
      <c r="C255" s="5" t="s">
        <v>1222</v>
      </c>
    </row>
    <row r="256" spans="1:3">
      <c r="A256" s="5" t="s">
        <v>1223</v>
      </c>
      <c r="B256" s="5" t="s">
        <v>1224</v>
      </c>
      <c r="C256" s="5" t="s">
        <v>525</v>
      </c>
    </row>
    <row r="257" spans="1:3">
      <c r="A257" s="5" t="s">
        <v>1225</v>
      </c>
      <c r="B257" s="5" t="s">
        <v>1226</v>
      </c>
      <c r="C257" s="5" t="s">
        <v>1227</v>
      </c>
    </row>
    <row r="258" spans="1:3">
      <c r="A258" s="5" t="s">
        <v>1228</v>
      </c>
      <c r="B258" s="5" t="s">
        <v>1229</v>
      </c>
      <c r="C258" s="5" t="s">
        <v>510</v>
      </c>
    </row>
    <row r="259" spans="1:3">
      <c r="A259" s="5" t="s">
        <v>1230</v>
      </c>
      <c r="B259" s="5" t="s">
        <v>1231</v>
      </c>
      <c r="C259" s="5" t="s">
        <v>1232</v>
      </c>
    </row>
    <row r="260" spans="1:3">
      <c r="A260" s="5" t="s">
        <v>1233</v>
      </c>
      <c r="B260" s="5" t="s">
        <v>1234</v>
      </c>
      <c r="C260" s="5" t="s">
        <v>294</v>
      </c>
    </row>
    <row r="261" spans="1:3">
      <c r="A261" s="5" t="s">
        <v>1235</v>
      </c>
      <c r="B261" s="5" t="s">
        <v>1236</v>
      </c>
      <c r="C261" s="5" t="s">
        <v>1237</v>
      </c>
    </row>
    <row r="262" spans="1:3">
      <c r="A262" s="5" t="s">
        <v>1238</v>
      </c>
      <c r="B262" s="5" t="s">
        <v>1239</v>
      </c>
      <c r="C262" s="5" t="s">
        <v>1240</v>
      </c>
    </row>
    <row r="263" spans="1:3">
      <c r="A263" s="5" t="s">
        <v>545</v>
      </c>
      <c r="B263" s="5" t="s">
        <v>546</v>
      </c>
      <c r="C263" s="5" t="s">
        <v>1241</v>
      </c>
    </row>
    <row r="264" spans="1:3">
      <c r="A264" s="5" t="s">
        <v>1242</v>
      </c>
      <c r="B264" s="5" t="s">
        <v>1243</v>
      </c>
      <c r="C264" s="5" t="s">
        <v>1244</v>
      </c>
    </row>
    <row r="265" spans="1:3">
      <c r="A265" s="5" t="s">
        <v>1245</v>
      </c>
      <c r="B265" s="5" t="s">
        <v>1246</v>
      </c>
      <c r="C265" s="5" t="s">
        <v>1247</v>
      </c>
    </row>
    <row r="266" spans="1:3">
      <c r="A266" s="5" t="s">
        <v>465</v>
      </c>
      <c r="B266" s="5" t="s">
        <v>1248</v>
      </c>
      <c r="C266" s="5" t="s">
        <v>1249</v>
      </c>
    </row>
    <row r="267" spans="1:3">
      <c r="A267" s="5" t="s">
        <v>1250</v>
      </c>
      <c r="B267" s="5" t="s">
        <v>1251</v>
      </c>
      <c r="C267" s="5" t="s">
        <v>1252</v>
      </c>
    </row>
    <row r="268" spans="1:3">
      <c r="A268" s="5" t="s">
        <v>1253</v>
      </c>
      <c r="B268" s="5" t="s">
        <v>1254</v>
      </c>
      <c r="C268" s="5" t="s">
        <v>1255</v>
      </c>
    </row>
    <row r="269" spans="1:3">
      <c r="A269" s="5" t="s">
        <v>1256</v>
      </c>
      <c r="B269" s="5" t="s">
        <v>1257</v>
      </c>
      <c r="C269" s="5" t="s">
        <v>1258</v>
      </c>
    </row>
    <row r="270" spans="1:3">
      <c r="A270" s="5" t="s">
        <v>466</v>
      </c>
      <c r="B270" s="5" t="s">
        <v>1259</v>
      </c>
      <c r="C270" s="5" t="s">
        <v>1260</v>
      </c>
    </row>
    <row r="271" spans="1:3">
      <c r="A271" s="5" t="s">
        <v>1261</v>
      </c>
      <c r="B271" s="5" t="s">
        <v>1262</v>
      </c>
      <c r="C271" s="5" t="s">
        <v>1263</v>
      </c>
    </row>
    <row r="272" spans="1:3">
      <c r="A272" s="5" t="s">
        <v>1264</v>
      </c>
      <c r="B272" s="5" t="s">
        <v>1265</v>
      </c>
      <c r="C272" s="5" t="s">
        <v>1266</v>
      </c>
    </row>
    <row r="273" spans="1:3">
      <c r="A273" s="5" t="s">
        <v>1267</v>
      </c>
      <c r="B273" s="5" t="s">
        <v>1268</v>
      </c>
      <c r="C273" s="5" t="s">
        <v>1269</v>
      </c>
    </row>
    <row r="274" spans="1:3">
      <c r="A274" s="5" t="s">
        <v>1270</v>
      </c>
      <c r="B274" s="5" t="s">
        <v>1271</v>
      </c>
      <c r="C274" s="5" t="s">
        <v>1272</v>
      </c>
    </row>
    <row r="275" spans="1:3">
      <c r="A275" s="5" t="s">
        <v>1273</v>
      </c>
      <c r="B275" s="5" t="s">
        <v>1274</v>
      </c>
      <c r="C275" s="5" t="s">
        <v>1275</v>
      </c>
    </row>
    <row r="276" spans="1:3">
      <c r="A276" s="5" t="s">
        <v>1276</v>
      </c>
      <c r="B276" s="5" t="s">
        <v>595</v>
      </c>
      <c r="C276" s="5" t="s">
        <v>1277</v>
      </c>
    </row>
    <row r="277" spans="1:3">
      <c r="A277" s="5" t="s">
        <v>1278</v>
      </c>
      <c r="B277" s="5" t="s">
        <v>1162</v>
      </c>
      <c r="C277" s="5" t="s">
        <v>1279</v>
      </c>
    </row>
    <row r="278" spans="1:3">
      <c r="A278" s="5" t="s">
        <v>1280</v>
      </c>
      <c r="B278" s="5" t="s">
        <v>222</v>
      </c>
      <c r="C278" s="5" t="s">
        <v>1002</v>
      </c>
    </row>
    <row r="279" spans="1:3">
      <c r="A279" s="5" t="s">
        <v>1281</v>
      </c>
      <c r="B279" s="5" t="s">
        <v>1282</v>
      </c>
      <c r="C279" s="5" t="s">
        <v>1283</v>
      </c>
    </row>
    <row r="280" spans="1:3">
      <c r="A280" s="5" t="s">
        <v>1284</v>
      </c>
      <c r="B280" s="5" t="s">
        <v>1285</v>
      </c>
      <c r="C280" s="5" t="s">
        <v>1286</v>
      </c>
    </row>
    <row r="281" spans="1:3">
      <c r="A281" s="5" t="s">
        <v>1287</v>
      </c>
      <c r="B281" s="5" t="s">
        <v>1288</v>
      </c>
      <c r="C281" s="5" t="s">
        <v>1289</v>
      </c>
    </row>
    <row r="282" spans="1:3">
      <c r="A282" s="5" t="s">
        <v>1290</v>
      </c>
      <c r="B282" s="5" t="s">
        <v>226</v>
      </c>
      <c r="C282" s="5" t="s">
        <v>1291</v>
      </c>
    </row>
    <row r="283" spans="1:3">
      <c r="A283" s="5" t="s">
        <v>1292</v>
      </c>
      <c r="B283" s="5" t="s">
        <v>1293</v>
      </c>
      <c r="C283" s="5" t="s">
        <v>519</v>
      </c>
    </row>
    <row r="284" spans="1:3">
      <c r="A284" s="5" t="s">
        <v>1294</v>
      </c>
      <c r="B284" s="5" t="s">
        <v>1295</v>
      </c>
      <c r="C284" s="5" t="s">
        <v>1296</v>
      </c>
    </row>
    <row r="285" spans="1:3">
      <c r="A285" s="5" t="s">
        <v>1297</v>
      </c>
      <c r="B285" s="5" t="s">
        <v>18</v>
      </c>
      <c r="C285" s="5" t="s">
        <v>1298</v>
      </c>
    </row>
    <row r="286" spans="1:3">
      <c r="A286" s="5" t="s">
        <v>1299</v>
      </c>
      <c r="B286" s="5" t="s">
        <v>1300</v>
      </c>
      <c r="C286" s="5" t="s">
        <v>1301</v>
      </c>
    </row>
    <row r="287" spans="1:3">
      <c r="A287" s="5" t="s">
        <v>1302</v>
      </c>
      <c r="B287" s="5" t="s">
        <v>1303</v>
      </c>
      <c r="C287" s="5" t="s">
        <v>1304</v>
      </c>
    </row>
    <row r="288" spans="1:3">
      <c r="A288" s="5" t="s">
        <v>1305</v>
      </c>
      <c r="B288" s="5" t="s">
        <v>1306</v>
      </c>
      <c r="C288" s="5" t="s">
        <v>1307</v>
      </c>
    </row>
    <row r="289" spans="1:3">
      <c r="A289" s="5" t="s">
        <v>1308</v>
      </c>
      <c r="B289" s="5" t="s">
        <v>1309</v>
      </c>
      <c r="C289" s="5" t="s">
        <v>1310</v>
      </c>
    </row>
    <row r="290" spans="1:3">
      <c r="A290" s="5" t="s">
        <v>1311</v>
      </c>
      <c r="B290" s="5" t="s">
        <v>1312</v>
      </c>
      <c r="C290" s="5" t="s">
        <v>1313</v>
      </c>
    </row>
    <row r="291" spans="1:3">
      <c r="A291" s="5" t="s">
        <v>1314</v>
      </c>
      <c r="B291" s="5" t="s">
        <v>1315</v>
      </c>
      <c r="C291" s="5" t="s">
        <v>1316</v>
      </c>
    </row>
    <row r="292" spans="1:3">
      <c r="A292" s="5" t="s">
        <v>539</v>
      </c>
      <c r="B292" s="5" t="s">
        <v>1317</v>
      </c>
      <c r="C292" s="5" t="s">
        <v>1318</v>
      </c>
    </row>
    <row r="293" spans="1:3">
      <c r="A293" s="5" t="s">
        <v>1319</v>
      </c>
      <c r="B293" s="5" t="s">
        <v>1320</v>
      </c>
      <c r="C293" s="5" t="s">
        <v>1321</v>
      </c>
    </row>
    <row r="294" spans="1:3">
      <c r="A294" s="5" t="s">
        <v>1322</v>
      </c>
      <c r="B294" s="5" t="s">
        <v>1323</v>
      </c>
      <c r="C294" s="5" t="s">
        <v>1324</v>
      </c>
    </row>
    <row r="295" spans="1:3">
      <c r="A295" s="5" t="s">
        <v>1325</v>
      </c>
      <c r="B295" s="5" t="s">
        <v>1264</v>
      </c>
      <c r="C295" s="5" t="s">
        <v>1326</v>
      </c>
    </row>
    <row r="296" spans="1:3">
      <c r="A296" s="5" t="s">
        <v>758</v>
      </c>
      <c r="B296" s="5" t="s">
        <v>797</v>
      </c>
      <c r="C296" s="5" t="s">
        <v>1327</v>
      </c>
    </row>
    <row r="297" spans="1:3">
      <c r="A297" s="5" t="s">
        <v>1328</v>
      </c>
      <c r="B297" s="5" t="s">
        <v>1329</v>
      </c>
      <c r="C297" s="5" t="s">
        <v>879</v>
      </c>
    </row>
    <row r="298" spans="1:3">
      <c r="A298" s="5" t="s">
        <v>1330</v>
      </c>
      <c r="B298" s="5" t="s">
        <v>1331</v>
      </c>
      <c r="C298" s="5" t="s">
        <v>1332</v>
      </c>
    </row>
    <row r="299" spans="1:3">
      <c r="A299" s="5" t="s">
        <v>1333</v>
      </c>
      <c r="B299" s="5" t="s">
        <v>1334</v>
      </c>
      <c r="C299" s="5" t="s">
        <v>1335</v>
      </c>
    </row>
    <row r="300" spans="1:3">
      <c r="A300" s="5" t="s">
        <v>1336</v>
      </c>
      <c r="B300" s="5" t="s">
        <v>1337</v>
      </c>
      <c r="C300" s="5" t="s">
        <v>1338</v>
      </c>
    </row>
    <row r="301" spans="1:3">
      <c r="A301" s="5" t="s">
        <v>1339</v>
      </c>
      <c r="B301" s="5" t="s">
        <v>1340</v>
      </c>
      <c r="C301" s="5" t="s">
        <v>1341</v>
      </c>
    </row>
    <row r="302" spans="1:3">
      <c r="A302" s="5" t="s">
        <v>435</v>
      </c>
      <c r="B302" s="5" t="s">
        <v>1342</v>
      </c>
      <c r="C302" s="5" t="s">
        <v>1343</v>
      </c>
    </row>
    <row r="303" spans="1:3">
      <c r="A303" s="5" t="s">
        <v>1344</v>
      </c>
      <c r="B303" s="5" t="s">
        <v>1345</v>
      </c>
      <c r="C303" s="5" t="s">
        <v>1346</v>
      </c>
    </row>
    <row r="304" spans="1:3">
      <c r="A304" s="5" t="s">
        <v>1347</v>
      </c>
      <c r="B304" s="5" t="s">
        <v>1348</v>
      </c>
      <c r="C304" s="5" t="s">
        <v>1349</v>
      </c>
    </row>
    <row r="305" spans="1:3">
      <c r="A305" s="5" t="s">
        <v>1350</v>
      </c>
      <c r="B305" s="5" t="s">
        <v>1351</v>
      </c>
      <c r="C305" s="5" t="s">
        <v>1352</v>
      </c>
    </row>
    <row r="306" spans="1:3">
      <c r="A306" s="5" t="s">
        <v>1353</v>
      </c>
      <c r="B306" s="5" t="s">
        <v>175</v>
      </c>
      <c r="C306" s="5" t="s">
        <v>1354</v>
      </c>
    </row>
    <row r="307" spans="1:3">
      <c r="A307" s="5" t="s">
        <v>1355</v>
      </c>
      <c r="B307" s="5" t="s">
        <v>1356</v>
      </c>
      <c r="C307" s="5" t="s">
        <v>1357</v>
      </c>
    </row>
    <row r="308" spans="1:3">
      <c r="A308" s="5" t="s">
        <v>1358</v>
      </c>
      <c r="B308" s="5" t="s">
        <v>1359</v>
      </c>
      <c r="C308" s="5" t="s">
        <v>1360</v>
      </c>
    </row>
    <row r="309" spans="1:3">
      <c r="A309" s="5" t="s">
        <v>1361</v>
      </c>
      <c r="B309" s="5" t="s">
        <v>1362</v>
      </c>
      <c r="C309" s="5" t="s">
        <v>1363</v>
      </c>
    </row>
    <row r="310" spans="1:3">
      <c r="A310" s="5" t="s">
        <v>1364</v>
      </c>
      <c r="B310" s="5" t="s">
        <v>1136</v>
      </c>
      <c r="C310" s="5" t="s">
        <v>1365</v>
      </c>
    </row>
    <row r="311" spans="1:3">
      <c r="A311" s="5" t="s">
        <v>1366</v>
      </c>
      <c r="B311" s="5" t="s">
        <v>1367</v>
      </c>
      <c r="C311" s="5" t="s">
        <v>1368</v>
      </c>
    </row>
    <row r="312" spans="1:3">
      <c r="A312" s="5" t="s">
        <v>1369</v>
      </c>
      <c r="B312" s="5" t="s">
        <v>1370</v>
      </c>
      <c r="C312" s="5" t="s">
        <v>1371</v>
      </c>
    </row>
    <row r="313" spans="1:3">
      <c r="A313" s="5" t="s">
        <v>1372</v>
      </c>
      <c r="B313" s="5" t="s">
        <v>36</v>
      </c>
      <c r="C313" s="5" t="s">
        <v>1373</v>
      </c>
    </row>
    <row r="314" spans="1:3">
      <c r="A314" s="5" t="s">
        <v>1374</v>
      </c>
      <c r="B314" s="5" t="s">
        <v>1375</v>
      </c>
      <c r="C314" s="5" t="s">
        <v>1376</v>
      </c>
    </row>
    <row r="315" spans="1:3">
      <c r="A315" s="5" t="s">
        <v>1377</v>
      </c>
      <c r="B315" s="5" t="s">
        <v>1378</v>
      </c>
      <c r="C315" s="5" t="s">
        <v>1379</v>
      </c>
    </row>
    <row r="316" spans="1:3">
      <c r="A316" s="5" t="s">
        <v>1380</v>
      </c>
      <c r="B316" s="5" t="s">
        <v>1381</v>
      </c>
      <c r="C316" s="5" t="s">
        <v>1382</v>
      </c>
    </row>
    <row r="317" spans="1:3">
      <c r="A317" s="5" t="s">
        <v>1383</v>
      </c>
      <c r="B317" s="5" t="s">
        <v>1384</v>
      </c>
      <c r="C317" s="5" t="s">
        <v>1155</v>
      </c>
    </row>
    <row r="318" spans="1:3">
      <c r="A318" s="5" t="s">
        <v>1385</v>
      </c>
      <c r="B318" s="5" t="s">
        <v>1386</v>
      </c>
      <c r="C318" s="5" t="s">
        <v>1387</v>
      </c>
    </row>
    <row r="319" spans="1:3">
      <c r="A319" s="5" t="s">
        <v>1388</v>
      </c>
      <c r="B319" s="5" t="s">
        <v>1389</v>
      </c>
      <c r="C319" s="5" t="s">
        <v>529</v>
      </c>
    </row>
    <row r="320" spans="1:3">
      <c r="A320" s="5" t="s">
        <v>1390</v>
      </c>
      <c r="B320" s="5" t="s">
        <v>1391</v>
      </c>
      <c r="C320" s="5" t="s">
        <v>1392</v>
      </c>
    </row>
    <row r="321" spans="1:3">
      <c r="A321" s="5" t="s">
        <v>1393</v>
      </c>
      <c r="B321" s="5" t="s">
        <v>1394</v>
      </c>
      <c r="C321" s="5" t="s">
        <v>757</v>
      </c>
    </row>
    <row r="322" spans="1:3">
      <c r="A322" s="5" t="s">
        <v>1395</v>
      </c>
      <c r="B322" s="5" t="s">
        <v>1396</v>
      </c>
      <c r="C322" s="5" t="s">
        <v>1397</v>
      </c>
    </row>
    <row r="323" spans="1:3">
      <c r="A323" s="5" t="s">
        <v>694</v>
      </c>
      <c r="B323" s="5" t="s">
        <v>1398</v>
      </c>
      <c r="C323" s="5" t="s">
        <v>1399</v>
      </c>
    </row>
    <row r="324" spans="1:3">
      <c r="A324" s="5" t="s">
        <v>1400</v>
      </c>
      <c r="B324" s="5" t="s">
        <v>1064</v>
      </c>
      <c r="C324" s="5" t="s">
        <v>1401</v>
      </c>
    </row>
    <row r="325" spans="1:3">
      <c r="A325" s="5" t="s">
        <v>1402</v>
      </c>
      <c r="B325" s="5" t="s">
        <v>1403</v>
      </c>
      <c r="C325" s="5" t="s">
        <v>1404</v>
      </c>
    </row>
    <row r="326" spans="1:3">
      <c r="A326" s="5" t="s">
        <v>1234</v>
      </c>
      <c r="B326" s="5" t="s">
        <v>1405</v>
      </c>
      <c r="C326" s="5" t="s">
        <v>1406</v>
      </c>
    </row>
    <row r="327" spans="1:3">
      <c r="A327" s="5" t="s">
        <v>1407</v>
      </c>
      <c r="B327" s="5" t="s">
        <v>1408</v>
      </c>
      <c r="C327" s="5" t="s">
        <v>1409</v>
      </c>
    </row>
    <row r="328" spans="1:3">
      <c r="A328" s="5" t="s">
        <v>1410</v>
      </c>
      <c r="B328" s="5" t="s">
        <v>541</v>
      </c>
      <c r="C328" s="5" t="s">
        <v>1411</v>
      </c>
    </row>
    <row r="329" spans="1:3">
      <c r="A329" s="5" t="s">
        <v>1412</v>
      </c>
      <c r="B329" s="5" t="s">
        <v>1413</v>
      </c>
      <c r="C329" s="5" t="s">
        <v>1414</v>
      </c>
    </row>
    <row r="330" spans="1:3">
      <c r="A330" s="5" t="s">
        <v>1415</v>
      </c>
      <c r="B330" s="5" t="s">
        <v>1416</v>
      </c>
      <c r="C330" s="5" t="s">
        <v>1417</v>
      </c>
    </row>
    <row r="331" spans="1:3">
      <c r="A331" s="5" t="s">
        <v>1418</v>
      </c>
      <c r="B331" s="5" t="s">
        <v>1419</v>
      </c>
      <c r="C331" s="5" t="s">
        <v>1215</v>
      </c>
    </row>
    <row r="332" spans="1:3">
      <c r="A332" s="5" t="s">
        <v>1420</v>
      </c>
      <c r="B332" s="5" t="s">
        <v>1421</v>
      </c>
      <c r="C332" s="5" t="s">
        <v>1422</v>
      </c>
    </row>
    <row r="333" spans="1:3">
      <c r="A333" s="5" t="s">
        <v>1423</v>
      </c>
      <c r="B333" s="5" t="s">
        <v>1424</v>
      </c>
      <c r="C333" s="5" t="s">
        <v>1425</v>
      </c>
    </row>
    <row r="334" spans="1:3">
      <c r="A334" s="5" t="s">
        <v>1426</v>
      </c>
      <c r="B334" s="5" t="s">
        <v>1427</v>
      </c>
      <c r="C334" s="5" t="s">
        <v>448</v>
      </c>
    </row>
    <row r="335" spans="1:3">
      <c r="A335" s="5" t="s">
        <v>1428</v>
      </c>
      <c r="B335" s="5" t="s">
        <v>1138</v>
      </c>
      <c r="C335" s="5" t="s">
        <v>1429</v>
      </c>
    </row>
    <row r="336" spans="1:3">
      <c r="A336" s="5" t="s">
        <v>1430</v>
      </c>
      <c r="B336" s="5" t="s">
        <v>1431</v>
      </c>
      <c r="C336" s="5" t="s">
        <v>1432</v>
      </c>
    </row>
    <row r="337" spans="1:3">
      <c r="A337" s="5" t="s">
        <v>1433</v>
      </c>
      <c r="B337" s="5" t="s">
        <v>1434</v>
      </c>
      <c r="C337" s="5" t="s">
        <v>1435</v>
      </c>
    </row>
    <row r="338" spans="1:3">
      <c r="A338" s="5" t="s">
        <v>1436</v>
      </c>
      <c r="B338" s="5" t="s">
        <v>1437</v>
      </c>
      <c r="C338" s="5" t="s">
        <v>1438</v>
      </c>
    </row>
    <row r="339" spans="1:3">
      <c r="A339" s="5" t="s">
        <v>1439</v>
      </c>
      <c r="B339" s="5" t="s">
        <v>1440</v>
      </c>
      <c r="C339" s="5" t="s">
        <v>797</v>
      </c>
    </row>
    <row r="340" spans="1:3">
      <c r="A340" s="5" t="s">
        <v>1441</v>
      </c>
      <c r="B340" s="5" t="s">
        <v>1425</v>
      </c>
      <c r="C340" s="5" t="s">
        <v>1442</v>
      </c>
    </row>
    <row r="341" spans="1:3">
      <c r="A341" s="5" t="s">
        <v>1443</v>
      </c>
      <c r="B341" s="5" t="s">
        <v>677</v>
      </c>
      <c r="C341" s="5" t="s">
        <v>1444</v>
      </c>
    </row>
    <row r="342" spans="1:3">
      <c r="A342" s="5" t="s">
        <v>1411</v>
      </c>
      <c r="B342" s="5" t="s">
        <v>1445</v>
      </c>
      <c r="C342" s="5" t="s">
        <v>1446</v>
      </c>
    </row>
    <row r="343" spans="1:3">
      <c r="A343" s="5" t="s">
        <v>937</v>
      </c>
      <c r="B343" s="5" t="s">
        <v>1447</v>
      </c>
      <c r="C343" s="5" t="s">
        <v>528</v>
      </c>
    </row>
    <row r="344" spans="1:3">
      <c r="A344" s="5" t="s">
        <v>1448</v>
      </c>
      <c r="B344" s="5" t="s">
        <v>1449</v>
      </c>
      <c r="C344" s="5" t="s">
        <v>1450</v>
      </c>
    </row>
    <row r="345" spans="1:3">
      <c r="A345" s="5" t="s">
        <v>1451</v>
      </c>
      <c r="B345" s="5" t="s">
        <v>1452</v>
      </c>
      <c r="C345" s="5" t="s">
        <v>1174</v>
      </c>
    </row>
    <row r="346" spans="1:3">
      <c r="A346" s="5" t="s">
        <v>1453</v>
      </c>
      <c r="B346" s="5" t="s">
        <v>1454</v>
      </c>
      <c r="C346" s="5" t="s">
        <v>1455</v>
      </c>
    </row>
    <row r="347" spans="1:3">
      <c r="A347" s="5" t="s">
        <v>1456</v>
      </c>
      <c r="B347" s="5" t="s">
        <v>1457</v>
      </c>
      <c r="C347" s="5" t="s">
        <v>1458</v>
      </c>
    </row>
    <row r="348" spans="1:3">
      <c r="A348" s="5" t="s">
        <v>1459</v>
      </c>
      <c r="B348" s="5" t="s">
        <v>1460</v>
      </c>
      <c r="C348" s="5" t="s">
        <v>1461</v>
      </c>
    </row>
    <row r="349" spans="1:3">
      <c r="A349" s="5" t="s">
        <v>1462</v>
      </c>
      <c r="B349" s="5" t="s">
        <v>1463</v>
      </c>
      <c r="C349" s="5" t="s">
        <v>1464</v>
      </c>
    </row>
    <row r="350" spans="1:3">
      <c r="A350" s="5" t="s">
        <v>1465</v>
      </c>
      <c r="B350" s="5" t="s">
        <v>1466</v>
      </c>
      <c r="C350" s="5" t="s">
        <v>720</v>
      </c>
    </row>
    <row r="351" spans="1:3">
      <c r="A351" s="5" t="s">
        <v>1467</v>
      </c>
      <c r="B351" s="5" t="s">
        <v>1468</v>
      </c>
      <c r="C351" s="5" t="s">
        <v>1469</v>
      </c>
    </row>
    <row r="352" spans="1:3">
      <c r="A352" s="5" t="s">
        <v>519</v>
      </c>
      <c r="B352" s="5" t="s">
        <v>1470</v>
      </c>
      <c r="C352" s="5" t="s">
        <v>1292</v>
      </c>
    </row>
    <row r="353" spans="1:3">
      <c r="A353" s="5" t="s">
        <v>1471</v>
      </c>
      <c r="B353" s="5" t="s">
        <v>1472</v>
      </c>
      <c r="C353" s="5" t="s">
        <v>1473</v>
      </c>
    </row>
    <row r="354" spans="1:3">
      <c r="A354" s="5" t="s">
        <v>1474</v>
      </c>
      <c r="B354" s="5" t="s">
        <v>1475</v>
      </c>
      <c r="C354" s="5" t="s">
        <v>1476</v>
      </c>
    </row>
    <row r="355" spans="1:3">
      <c r="A355" s="5" t="s">
        <v>1477</v>
      </c>
      <c r="B355" s="5" t="s">
        <v>1478</v>
      </c>
      <c r="C355" s="5" t="s">
        <v>1479</v>
      </c>
    </row>
    <row r="356" spans="1:3">
      <c r="A356" s="5" t="s">
        <v>1480</v>
      </c>
      <c r="B356" s="5" t="s">
        <v>1481</v>
      </c>
      <c r="C356" s="5" t="s">
        <v>720</v>
      </c>
    </row>
    <row r="357" spans="1:3">
      <c r="A357" s="5" t="s">
        <v>1482</v>
      </c>
      <c r="B357" s="5" t="s">
        <v>1483</v>
      </c>
      <c r="C357" s="5" t="s">
        <v>1484</v>
      </c>
    </row>
    <row r="358" spans="1:3">
      <c r="A358" s="5" t="s">
        <v>1485</v>
      </c>
      <c r="B358" s="5" t="s">
        <v>1486</v>
      </c>
      <c r="C358" s="5" t="s">
        <v>1487</v>
      </c>
    </row>
    <row r="359" spans="1:3">
      <c r="A359" s="5" t="s">
        <v>1488</v>
      </c>
      <c r="B359" s="5" t="s">
        <v>946</v>
      </c>
      <c r="C359" s="5" t="s">
        <v>1489</v>
      </c>
    </row>
    <row r="360" spans="1:3">
      <c r="A360" s="5" t="s">
        <v>1490</v>
      </c>
      <c r="B360" s="5" t="s">
        <v>1491</v>
      </c>
      <c r="C360" s="5" t="s">
        <v>1492</v>
      </c>
    </row>
    <row r="361" spans="1:3">
      <c r="A361" s="5" t="s">
        <v>1493</v>
      </c>
      <c r="B361" s="5" t="s">
        <v>1494</v>
      </c>
      <c r="C361" s="5" t="s">
        <v>1495</v>
      </c>
    </row>
    <row r="362" spans="1:3">
      <c r="A362" s="5" t="s">
        <v>1496</v>
      </c>
      <c r="B362" s="5" t="s">
        <v>1497</v>
      </c>
      <c r="C362" s="5" t="s">
        <v>1498</v>
      </c>
    </row>
    <row r="363" spans="1:3">
      <c r="A363" s="5" t="s">
        <v>1499</v>
      </c>
      <c r="B363" s="5" t="s">
        <v>1500</v>
      </c>
      <c r="C363" s="5" t="s">
        <v>1501</v>
      </c>
    </row>
    <row r="364" spans="1:3">
      <c r="A364" s="5" t="s">
        <v>1502</v>
      </c>
      <c r="B364" s="5" t="s">
        <v>1503</v>
      </c>
      <c r="C364" s="5" t="s">
        <v>1504</v>
      </c>
    </row>
    <row r="365" spans="1:3">
      <c r="A365" s="5" t="s">
        <v>1505</v>
      </c>
      <c r="B365" s="5" t="s">
        <v>586</v>
      </c>
      <c r="C365" s="5" t="s">
        <v>1506</v>
      </c>
    </row>
    <row r="366" spans="1:3">
      <c r="A366" s="5" t="s">
        <v>1507</v>
      </c>
      <c r="B366" s="5" t="s">
        <v>1508</v>
      </c>
      <c r="C366" s="5" t="s">
        <v>1233</v>
      </c>
    </row>
    <row r="367" spans="1:3">
      <c r="A367" s="5" t="s">
        <v>1509</v>
      </c>
      <c r="B367" s="5" t="s">
        <v>1510</v>
      </c>
      <c r="C367" s="5" t="s">
        <v>1511</v>
      </c>
    </row>
    <row r="368" spans="1:3">
      <c r="A368" s="5" t="s">
        <v>1512</v>
      </c>
      <c r="B368" s="5" t="s">
        <v>1513</v>
      </c>
      <c r="C368" s="5" t="s">
        <v>1514</v>
      </c>
    </row>
    <row r="369" spans="1:3">
      <c r="A369" s="5" t="s">
        <v>1515</v>
      </c>
      <c r="B369" s="5" t="s">
        <v>1516</v>
      </c>
      <c r="C369" s="5" t="s">
        <v>1517</v>
      </c>
    </row>
    <row r="370" spans="1:3">
      <c r="A370" s="5" t="s">
        <v>1518</v>
      </c>
      <c r="B370" s="5" t="s">
        <v>1519</v>
      </c>
      <c r="C370" s="5" t="s">
        <v>1520</v>
      </c>
    </row>
    <row r="371" spans="1:3">
      <c r="A371" s="5" t="s">
        <v>1521</v>
      </c>
      <c r="B371" s="5" t="s">
        <v>1522</v>
      </c>
      <c r="C371" s="5" t="s">
        <v>1523</v>
      </c>
    </row>
    <row r="372" spans="1:3">
      <c r="A372" s="5" t="s">
        <v>1524</v>
      </c>
      <c r="B372" s="5" t="s">
        <v>1525</v>
      </c>
      <c r="C372" s="5" t="s">
        <v>1526</v>
      </c>
    </row>
    <row r="373" spans="1:3">
      <c r="A373" s="5" t="s">
        <v>1527</v>
      </c>
      <c r="B373" s="5" t="s">
        <v>1528</v>
      </c>
      <c r="C373" s="5" t="s">
        <v>1529</v>
      </c>
    </row>
    <row r="374" spans="1:3">
      <c r="A374" s="5" t="s">
        <v>1530</v>
      </c>
      <c r="B374" s="5" t="s">
        <v>1531</v>
      </c>
      <c r="C374" s="5" t="s">
        <v>1532</v>
      </c>
    </row>
    <row r="375" spans="1:3">
      <c r="A375" s="5" t="s">
        <v>1533</v>
      </c>
      <c r="B375" s="5" t="s">
        <v>1534</v>
      </c>
      <c r="C375" s="5" t="s">
        <v>1535</v>
      </c>
    </row>
    <row r="376" spans="1:3">
      <c r="A376" s="5" t="s">
        <v>1536</v>
      </c>
      <c r="B376" s="5" t="s">
        <v>1537</v>
      </c>
      <c r="C376" s="5" t="s">
        <v>1538</v>
      </c>
    </row>
    <row r="377" spans="1:3">
      <c r="A377" s="5" t="s">
        <v>1539</v>
      </c>
      <c r="B377" s="5" t="s">
        <v>1540</v>
      </c>
      <c r="C377" s="5" t="s">
        <v>1280</v>
      </c>
    </row>
    <row r="378" spans="1:3">
      <c r="A378" s="5" t="s">
        <v>1541</v>
      </c>
      <c r="B378" s="5" t="s">
        <v>1542</v>
      </c>
      <c r="C378" s="5" t="s">
        <v>571</v>
      </c>
    </row>
    <row r="379" spans="1:3">
      <c r="A379" s="5" t="s">
        <v>1543</v>
      </c>
      <c r="B379" s="5" t="s">
        <v>1544</v>
      </c>
      <c r="C379" s="5" t="s">
        <v>1545</v>
      </c>
    </row>
    <row r="380" spans="1:3">
      <c r="A380" s="5" t="s">
        <v>1546</v>
      </c>
      <c r="B380" s="5" t="s">
        <v>1204</v>
      </c>
      <c r="C380" s="5" t="s">
        <v>1203</v>
      </c>
    </row>
    <row r="381" spans="1:3">
      <c r="A381" s="5" t="s">
        <v>1547</v>
      </c>
      <c r="B381" s="5" t="s">
        <v>1085</v>
      </c>
      <c r="C381" s="5" t="s">
        <v>1548</v>
      </c>
    </row>
    <row r="382" spans="1:3">
      <c r="A382" s="5" t="s">
        <v>1549</v>
      </c>
      <c r="B382" s="5" t="s">
        <v>1550</v>
      </c>
      <c r="C382" s="5" t="s">
        <v>1551</v>
      </c>
    </row>
    <row r="383" spans="1:3">
      <c r="A383" s="5" t="s">
        <v>1552</v>
      </c>
      <c r="B383" s="5" t="s">
        <v>1553</v>
      </c>
      <c r="C383" s="5" t="s">
        <v>1554</v>
      </c>
    </row>
    <row r="384" spans="1:3">
      <c r="A384" s="5" t="s">
        <v>317</v>
      </c>
      <c r="B384" s="5" t="s">
        <v>1555</v>
      </c>
      <c r="C384" s="5" t="s">
        <v>1556</v>
      </c>
    </row>
    <row r="385" spans="1:3">
      <c r="A385" s="5" t="s">
        <v>1557</v>
      </c>
      <c r="B385" s="5" t="s">
        <v>1558</v>
      </c>
      <c r="C385" s="5" t="s">
        <v>1559</v>
      </c>
    </row>
    <row r="386" spans="1:3">
      <c r="A386" s="5" t="s">
        <v>1560</v>
      </c>
      <c r="B386" s="5" t="s">
        <v>1561</v>
      </c>
      <c r="C386" s="5" t="s">
        <v>1562</v>
      </c>
    </row>
    <row r="387" spans="1:3">
      <c r="A387" s="5" t="s">
        <v>1563</v>
      </c>
      <c r="B387" s="5" t="s">
        <v>1564</v>
      </c>
      <c r="C387" s="5" t="s">
        <v>1565</v>
      </c>
    </row>
    <row r="388" spans="1:3">
      <c r="A388" s="5" t="s">
        <v>1566</v>
      </c>
      <c r="B388" s="5" t="s">
        <v>1567</v>
      </c>
      <c r="C388" s="5" t="s">
        <v>1568</v>
      </c>
    </row>
    <row r="389" spans="1:3">
      <c r="A389" s="5" t="s">
        <v>1569</v>
      </c>
      <c r="B389" s="5" t="s">
        <v>1207</v>
      </c>
      <c r="C389" s="5" t="s">
        <v>1570</v>
      </c>
    </row>
    <row r="390" spans="1:3">
      <c r="A390" s="5" t="s">
        <v>1571</v>
      </c>
      <c r="B390" s="5" t="s">
        <v>1572</v>
      </c>
      <c r="C390" s="5" t="s">
        <v>1573</v>
      </c>
    </row>
    <row r="391" spans="1:3">
      <c r="A391" s="5" t="s">
        <v>1574</v>
      </c>
      <c r="B391" s="5" t="s">
        <v>1575</v>
      </c>
      <c r="C391" s="5" t="s">
        <v>1576</v>
      </c>
    </row>
    <row r="392" spans="1:3">
      <c r="A392" s="5" t="s">
        <v>1577</v>
      </c>
      <c r="B392" s="5" t="s">
        <v>1578</v>
      </c>
      <c r="C392" s="5" t="s">
        <v>1579</v>
      </c>
    </row>
    <row r="393" spans="1:3">
      <c r="A393" s="5" t="s">
        <v>1164</v>
      </c>
      <c r="B393" s="5" t="s">
        <v>1580</v>
      </c>
      <c r="C393" s="5" t="s">
        <v>1581</v>
      </c>
    </row>
    <row r="394" spans="1:3">
      <c r="A394" s="5" t="s">
        <v>1582</v>
      </c>
      <c r="B394" s="5" t="s">
        <v>1583</v>
      </c>
      <c r="C394" s="5" t="s">
        <v>1584</v>
      </c>
    </row>
    <row r="395" spans="1:3">
      <c r="A395" s="5" t="s">
        <v>1585</v>
      </c>
      <c r="B395" s="5" t="s">
        <v>1586</v>
      </c>
      <c r="C395" s="5" t="s">
        <v>1587</v>
      </c>
    </row>
    <row r="396" spans="1:3">
      <c r="A396" s="5" t="s">
        <v>1588</v>
      </c>
      <c r="B396" s="5" t="s">
        <v>1589</v>
      </c>
      <c r="C396" s="5" t="s">
        <v>1590</v>
      </c>
    </row>
    <row r="397" spans="1:3">
      <c r="A397" s="5" t="s">
        <v>1591</v>
      </c>
      <c r="B397" s="5" t="s">
        <v>1592</v>
      </c>
      <c r="C397" s="5" t="s">
        <v>1122</v>
      </c>
    </row>
    <row r="398" spans="1:3">
      <c r="A398" s="5" t="s">
        <v>1593</v>
      </c>
      <c r="B398" s="5" t="s">
        <v>1594</v>
      </c>
      <c r="C398" s="5" t="s">
        <v>24</v>
      </c>
    </row>
    <row r="399" spans="1:3">
      <c r="A399" s="5" t="s">
        <v>577</v>
      </c>
      <c r="B399" s="5" t="s">
        <v>1595</v>
      </c>
      <c r="C399" s="5" t="s">
        <v>576</v>
      </c>
    </row>
    <row r="400" spans="1:3">
      <c r="A400" s="5" t="s">
        <v>610</v>
      </c>
      <c r="B400" s="5" t="s">
        <v>1596</v>
      </c>
      <c r="C400" s="5" t="s">
        <v>1597</v>
      </c>
    </row>
    <row r="401" spans="1:3">
      <c r="A401" s="5" t="s">
        <v>1598</v>
      </c>
      <c r="B401" s="5" t="s">
        <v>1599</v>
      </c>
      <c r="C401" s="5" t="s">
        <v>13</v>
      </c>
    </row>
    <row r="402" spans="1:3">
      <c r="A402" s="5" t="s">
        <v>1600</v>
      </c>
      <c r="B402" s="5" t="s">
        <v>1601</v>
      </c>
      <c r="C402" s="5" t="s">
        <v>1602</v>
      </c>
    </row>
    <row r="403" spans="1:3">
      <c r="A403" s="5" t="s">
        <v>1603</v>
      </c>
      <c r="B403" s="5" t="s">
        <v>1604</v>
      </c>
      <c r="C403" s="5" t="s">
        <v>876</v>
      </c>
    </row>
    <row r="404" spans="1:3">
      <c r="A404" s="5" t="s">
        <v>1605</v>
      </c>
      <c r="B404" s="5" t="s">
        <v>1606</v>
      </c>
      <c r="C404" s="5" t="s">
        <v>1607</v>
      </c>
    </row>
    <row r="405" spans="1:3">
      <c r="A405" s="5" t="s">
        <v>1608</v>
      </c>
      <c r="B405" s="5" t="s">
        <v>1609</v>
      </c>
      <c r="C405" s="5" t="s">
        <v>1610</v>
      </c>
    </row>
    <row r="406" spans="1:3">
      <c r="A406" s="5" t="s">
        <v>1611</v>
      </c>
      <c r="B406" s="5" t="s">
        <v>1612</v>
      </c>
      <c r="C406" s="5" t="s">
        <v>1613</v>
      </c>
    </row>
    <row r="407" spans="1:3">
      <c r="A407" s="5" t="s">
        <v>1614</v>
      </c>
      <c r="B407" s="5" t="s">
        <v>1615</v>
      </c>
      <c r="C407" s="5" t="s">
        <v>1616</v>
      </c>
    </row>
    <row r="408" spans="1:3">
      <c r="A408" s="5" t="s">
        <v>1617</v>
      </c>
      <c r="B408" s="5" t="s">
        <v>1618</v>
      </c>
      <c r="C408" s="5" t="s">
        <v>1619</v>
      </c>
    </row>
    <row r="409" spans="1:3">
      <c r="A409" s="5" t="s">
        <v>1620</v>
      </c>
      <c r="B409" s="5" t="s">
        <v>1615</v>
      </c>
      <c r="C409" s="5" t="s">
        <v>1621</v>
      </c>
    </row>
    <row r="410" spans="1:3">
      <c r="A410" s="5" t="s">
        <v>1622</v>
      </c>
      <c r="B410" s="5" t="s">
        <v>1623</v>
      </c>
      <c r="C410" s="5" t="s">
        <v>1624</v>
      </c>
    </row>
    <row r="411" spans="1:3">
      <c r="A411" s="5" t="s">
        <v>1625</v>
      </c>
      <c r="B411" s="5" t="s">
        <v>1626</v>
      </c>
      <c r="C411" s="5" t="s">
        <v>1627</v>
      </c>
    </row>
    <row r="412" spans="1:3">
      <c r="A412" s="5" t="s">
        <v>1628</v>
      </c>
      <c r="B412" s="5" t="s">
        <v>1629</v>
      </c>
      <c r="C412" s="5" t="s">
        <v>1630</v>
      </c>
    </row>
    <row r="413" spans="1:3">
      <c r="A413" s="5" t="s">
        <v>1631</v>
      </c>
      <c r="B413" s="5" t="s">
        <v>1632</v>
      </c>
      <c r="C413" s="5" t="s">
        <v>1633</v>
      </c>
    </row>
    <row r="414" spans="1:3">
      <c r="A414" s="5" t="s">
        <v>1170</v>
      </c>
      <c r="B414" s="5" t="s">
        <v>1634</v>
      </c>
      <c r="C414" s="5" t="s">
        <v>1635</v>
      </c>
    </row>
    <row r="415" spans="1:3">
      <c r="A415" s="5" t="s">
        <v>1636</v>
      </c>
      <c r="B415" s="5" t="s">
        <v>1637</v>
      </c>
      <c r="C415" s="5" t="s">
        <v>1638</v>
      </c>
    </row>
    <row r="416" spans="1:3">
      <c r="A416" s="5" t="s">
        <v>1639</v>
      </c>
      <c r="B416" s="5" t="s">
        <v>1640</v>
      </c>
      <c r="C416" s="5" t="s">
        <v>1641</v>
      </c>
    </row>
    <row r="417" spans="1:3">
      <c r="A417" s="5" t="s">
        <v>1307</v>
      </c>
      <c r="B417" s="5" t="s">
        <v>493</v>
      </c>
      <c r="C417" s="5" t="s">
        <v>1280</v>
      </c>
    </row>
    <row r="418" spans="1:3">
      <c r="A418" s="5" t="s">
        <v>1642</v>
      </c>
      <c r="B418" s="5" t="s">
        <v>668</v>
      </c>
      <c r="C418" s="5" t="s">
        <v>1643</v>
      </c>
    </row>
    <row r="419" spans="1:3">
      <c r="A419" s="5" t="s">
        <v>1644</v>
      </c>
      <c r="B419" s="5" t="s">
        <v>1645</v>
      </c>
      <c r="C419" s="5" t="s">
        <v>1646</v>
      </c>
    </row>
    <row r="420" spans="1:3">
      <c r="A420" s="5" t="s">
        <v>1647</v>
      </c>
      <c r="B420" s="5" t="s">
        <v>1648</v>
      </c>
      <c r="C420" s="5" t="s">
        <v>1649</v>
      </c>
    </row>
    <row r="421" spans="1:3">
      <c r="A421" s="5" t="s">
        <v>1650</v>
      </c>
      <c r="B421" s="5" t="s">
        <v>549</v>
      </c>
      <c r="C421" s="5" t="s">
        <v>1651</v>
      </c>
    </row>
    <row r="422" spans="1:3">
      <c r="A422" s="5" t="s">
        <v>1652</v>
      </c>
      <c r="B422" s="5" t="s">
        <v>1653</v>
      </c>
      <c r="C422" s="5" t="s">
        <v>1654</v>
      </c>
    </row>
    <row r="423" spans="1:3">
      <c r="A423" s="5" t="s">
        <v>1121</v>
      </c>
      <c r="B423" s="5" t="s">
        <v>1119</v>
      </c>
      <c r="C423" s="5" t="s">
        <v>1655</v>
      </c>
    </row>
    <row r="424" spans="1:3">
      <c r="A424" s="5" t="s">
        <v>1656</v>
      </c>
      <c r="B424" s="5" t="s">
        <v>1657</v>
      </c>
      <c r="C424" s="5" t="s">
        <v>1658</v>
      </c>
    </row>
    <row r="425" spans="1:3">
      <c r="A425" s="5" t="s">
        <v>1659</v>
      </c>
      <c r="B425" s="5" t="s">
        <v>1660</v>
      </c>
      <c r="C425" s="5" t="s">
        <v>1661</v>
      </c>
    </row>
    <row r="426" spans="1:3">
      <c r="A426" s="5" t="s">
        <v>1662</v>
      </c>
      <c r="B426" s="5" t="s">
        <v>1663</v>
      </c>
      <c r="C426" s="5" t="s">
        <v>1664</v>
      </c>
    </row>
    <row r="427" spans="1:3">
      <c r="A427" s="5" t="s">
        <v>1665</v>
      </c>
      <c r="B427" s="5" t="s">
        <v>1666</v>
      </c>
      <c r="C427" s="5" t="s">
        <v>1667</v>
      </c>
    </row>
    <row r="428" spans="1:3">
      <c r="A428" s="5" t="s">
        <v>1668</v>
      </c>
      <c r="B428" s="5" t="s">
        <v>532</v>
      </c>
      <c r="C428" s="5" t="s">
        <v>1669</v>
      </c>
    </row>
    <row r="429" spans="1:3">
      <c r="A429" s="5" t="s">
        <v>1670</v>
      </c>
      <c r="B429" s="5" t="s">
        <v>356</v>
      </c>
      <c r="C429" s="5" t="s">
        <v>1671</v>
      </c>
    </row>
    <row r="430" spans="1:3">
      <c r="A430" s="5" t="s">
        <v>580</v>
      </c>
      <c r="B430" s="5" t="s">
        <v>1672</v>
      </c>
      <c r="C430" s="5" t="s">
        <v>1673</v>
      </c>
    </row>
    <row r="431" spans="1:3">
      <c r="A431" s="5" t="s">
        <v>1674</v>
      </c>
      <c r="B431" s="5" t="s">
        <v>1675</v>
      </c>
      <c r="C431" s="5" t="s">
        <v>1676</v>
      </c>
    </row>
    <row r="432" spans="1:3">
      <c r="A432" s="5" t="s">
        <v>1677</v>
      </c>
      <c r="B432" s="5" t="s">
        <v>1678</v>
      </c>
      <c r="C432" s="5" t="s">
        <v>1679</v>
      </c>
    </row>
    <row r="433" spans="1:3">
      <c r="A433" s="5" t="s">
        <v>1429</v>
      </c>
      <c r="B433" s="5" t="s">
        <v>1428</v>
      </c>
      <c r="C433" s="5" t="s">
        <v>1680</v>
      </c>
    </row>
    <row r="434" spans="1:3">
      <c r="A434" s="5" t="s">
        <v>1084</v>
      </c>
      <c r="B434" s="5" t="s">
        <v>1261</v>
      </c>
      <c r="C434" s="5" t="s">
        <v>1263</v>
      </c>
    </row>
    <row r="435" spans="1:3">
      <c r="A435" s="5" t="s">
        <v>1681</v>
      </c>
      <c r="B435" s="5" t="s">
        <v>1682</v>
      </c>
      <c r="C435" s="5" t="s">
        <v>1683</v>
      </c>
    </row>
    <row r="436" spans="1:3">
      <c r="A436" s="5" t="s">
        <v>1684</v>
      </c>
      <c r="B436" s="5" t="s">
        <v>1685</v>
      </c>
      <c r="C436" s="5" t="s">
        <v>319</v>
      </c>
    </row>
    <row r="437" spans="1:3">
      <c r="A437" s="5" t="s">
        <v>1686</v>
      </c>
      <c r="B437" s="5" t="s">
        <v>1687</v>
      </c>
      <c r="C437" s="5" t="s">
        <v>1688</v>
      </c>
    </row>
    <row r="438" spans="1:3">
      <c r="A438" s="5" t="s">
        <v>1689</v>
      </c>
      <c r="B438" s="5" t="s">
        <v>1690</v>
      </c>
      <c r="C438" s="5" t="s">
        <v>1691</v>
      </c>
    </row>
    <row r="439" spans="1:3">
      <c r="A439" s="5" t="s">
        <v>1692</v>
      </c>
      <c r="B439" s="5" t="s">
        <v>1693</v>
      </c>
      <c r="C439" s="5" t="s">
        <v>1694</v>
      </c>
    </row>
    <row r="440" spans="1:3">
      <c r="A440" s="5" t="s">
        <v>1695</v>
      </c>
      <c r="B440" s="5" t="s">
        <v>1696</v>
      </c>
      <c r="C440" s="5" t="s">
        <v>1697</v>
      </c>
    </row>
    <row r="441" spans="1:3">
      <c r="A441" s="5" t="s">
        <v>1698</v>
      </c>
      <c r="B441" s="5" t="s">
        <v>946</v>
      </c>
      <c r="C441" s="5" t="s">
        <v>1699</v>
      </c>
    </row>
    <row r="442" spans="1:3">
      <c r="A442" s="5" t="s">
        <v>1700</v>
      </c>
      <c r="B442" s="5" t="s">
        <v>1701</v>
      </c>
      <c r="C442" s="5" t="s">
        <v>1702</v>
      </c>
    </row>
    <row r="443" spans="1:3">
      <c r="A443" s="5" t="s">
        <v>1703</v>
      </c>
      <c r="B443" s="5" t="s">
        <v>644</v>
      </c>
      <c r="C443" s="5" t="s">
        <v>1704</v>
      </c>
    </row>
    <row r="444" spans="1:3">
      <c r="A444" s="5" t="s">
        <v>640</v>
      </c>
      <c r="B444" s="5" t="s">
        <v>1705</v>
      </c>
      <c r="C444" s="5" t="s">
        <v>1706</v>
      </c>
    </row>
    <row r="445" spans="1:3">
      <c r="A445" s="5" t="s">
        <v>1707</v>
      </c>
      <c r="B445" s="5" t="s">
        <v>1708</v>
      </c>
      <c r="C445" s="5" t="s">
        <v>545</v>
      </c>
    </row>
    <row r="446" spans="1:3">
      <c r="A446" s="5" t="s">
        <v>1709</v>
      </c>
      <c r="B446" s="5" t="s">
        <v>1710</v>
      </c>
      <c r="C446" s="5" t="s">
        <v>1711</v>
      </c>
    </row>
    <row r="447" spans="1:3">
      <c r="A447" s="5" t="s">
        <v>1712</v>
      </c>
      <c r="B447" s="5" t="s">
        <v>1713</v>
      </c>
      <c r="C447" s="5" t="s">
        <v>673</v>
      </c>
    </row>
    <row r="448" spans="1:3">
      <c r="A448" s="5" t="s">
        <v>1714</v>
      </c>
      <c r="B448" s="5" t="s">
        <v>1715</v>
      </c>
      <c r="C448" s="5" t="s">
        <v>1716</v>
      </c>
    </row>
    <row r="449" spans="1:3">
      <c r="A449" s="5" t="s">
        <v>1717</v>
      </c>
      <c r="B449" s="5" t="s">
        <v>1718</v>
      </c>
      <c r="C449" s="5" t="s">
        <v>1719</v>
      </c>
    </row>
    <row r="450" spans="1:3">
      <c r="A450" s="5" t="s">
        <v>1720</v>
      </c>
      <c r="B450" s="5" t="s">
        <v>1721</v>
      </c>
      <c r="C450" s="5" t="s">
        <v>1722</v>
      </c>
    </row>
    <row r="451" spans="1:3">
      <c r="A451" s="5" t="s">
        <v>1723</v>
      </c>
      <c r="B451" s="5" t="s">
        <v>588</v>
      </c>
      <c r="C451" s="5" t="s">
        <v>587</v>
      </c>
    </row>
    <row r="452" spans="1:3">
      <c r="A452" s="5" t="s">
        <v>757</v>
      </c>
      <c r="B452" s="5" t="s">
        <v>1392</v>
      </c>
      <c r="C452" s="5" t="s">
        <v>1724</v>
      </c>
    </row>
    <row r="453" spans="1:3">
      <c r="A453" s="5" t="s">
        <v>1725</v>
      </c>
      <c r="B453" s="5" t="s">
        <v>1726</v>
      </c>
      <c r="C453" s="5" t="s">
        <v>1727</v>
      </c>
    </row>
    <row r="454" spans="1:3">
      <c r="A454" s="5" t="s">
        <v>1728</v>
      </c>
      <c r="B454" s="5" t="s">
        <v>1729</v>
      </c>
      <c r="C454" s="5" t="s">
        <v>1730</v>
      </c>
    </row>
    <row r="455" spans="1:3">
      <c r="A455" s="5" t="s">
        <v>1731</v>
      </c>
      <c r="B455" s="5" t="s">
        <v>209</v>
      </c>
      <c r="C455" s="5" t="s">
        <v>1732</v>
      </c>
    </row>
    <row r="456" spans="1:3">
      <c r="A456" s="5" t="s">
        <v>1733</v>
      </c>
      <c r="B456" s="5" t="s">
        <v>1734</v>
      </c>
      <c r="C456" s="5" t="s">
        <v>1735</v>
      </c>
    </row>
    <row r="457" spans="1:3">
      <c r="A457" s="5" t="s">
        <v>1736</v>
      </c>
      <c r="B457" s="5" t="s">
        <v>1737</v>
      </c>
      <c r="C457" s="5" t="s">
        <v>1738</v>
      </c>
    </row>
    <row r="458" spans="1:3">
      <c r="A458" s="5" t="s">
        <v>1739</v>
      </c>
      <c r="B458" s="5" t="s">
        <v>1218</v>
      </c>
      <c r="C458" s="5" t="s">
        <v>1217</v>
      </c>
    </row>
    <row r="459" spans="1:3">
      <c r="A459" s="5" t="s">
        <v>1740</v>
      </c>
      <c r="B459" s="5" t="s">
        <v>1741</v>
      </c>
      <c r="C459" s="5" t="s">
        <v>1742</v>
      </c>
    </row>
    <row r="460" spans="1:3">
      <c r="A460" s="5" t="s">
        <v>1743</v>
      </c>
      <c r="B460" s="5" t="s">
        <v>1744</v>
      </c>
      <c r="C460" s="5" t="s">
        <v>1745</v>
      </c>
    </row>
    <row r="461" spans="1:3">
      <c r="A461" s="5" t="s">
        <v>1746</v>
      </c>
      <c r="B461" s="5" t="s">
        <v>1747</v>
      </c>
      <c r="C461" s="5" t="s">
        <v>294</v>
      </c>
    </row>
    <row r="462" spans="1:3">
      <c r="A462" s="5" t="s">
        <v>1748</v>
      </c>
      <c r="B462" s="5" t="s">
        <v>1204</v>
      </c>
      <c r="C462" s="5" t="s">
        <v>1749</v>
      </c>
    </row>
    <row r="463" spans="1:3">
      <c r="A463" s="5" t="s">
        <v>1750</v>
      </c>
      <c r="B463" s="5" t="s">
        <v>1751</v>
      </c>
      <c r="C463" s="5" t="s">
        <v>1752</v>
      </c>
    </row>
    <row r="464" spans="1:3">
      <c r="A464" s="5" t="s">
        <v>1753</v>
      </c>
      <c r="B464" s="5" t="s">
        <v>1754</v>
      </c>
      <c r="C464" s="5" t="s">
        <v>1755</v>
      </c>
    </row>
    <row r="465" spans="1:3">
      <c r="A465" s="5" t="s">
        <v>1756</v>
      </c>
      <c r="B465" s="5" t="s">
        <v>1757</v>
      </c>
      <c r="C465" s="5" t="s">
        <v>1758</v>
      </c>
    </row>
    <row r="466" spans="1:3">
      <c r="A466" s="5" t="s">
        <v>1759</v>
      </c>
      <c r="B466" s="5" t="s">
        <v>1760</v>
      </c>
      <c r="C466" s="5" t="s">
        <v>1761</v>
      </c>
    </row>
    <row r="467" spans="1:3">
      <c r="A467" s="5" t="s">
        <v>1762</v>
      </c>
      <c r="B467" s="5" t="s">
        <v>1763</v>
      </c>
      <c r="C467" s="5" t="s">
        <v>1764</v>
      </c>
    </row>
    <row r="468" spans="1:3">
      <c r="A468" s="5" t="s">
        <v>1765</v>
      </c>
      <c r="B468" s="5" t="s">
        <v>1171</v>
      </c>
      <c r="C468" s="5" t="s">
        <v>1766</v>
      </c>
    </row>
    <row r="469" spans="1:3">
      <c r="A469" s="5" t="s">
        <v>1767</v>
      </c>
      <c r="B469" s="5" t="s">
        <v>1768</v>
      </c>
      <c r="C469" s="5" t="s">
        <v>1769</v>
      </c>
    </row>
    <row r="470" spans="1:3">
      <c r="A470" s="5" t="s">
        <v>1770</v>
      </c>
      <c r="B470" s="5" t="s">
        <v>1771</v>
      </c>
      <c r="C470" s="5" t="s">
        <v>1772</v>
      </c>
    </row>
    <row r="471" spans="1:3">
      <c r="A471" s="5" t="s">
        <v>1773</v>
      </c>
      <c r="B471" s="5" t="s">
        <v>1774</v>
      </c>
      <c r="C471" s="5" t="s">
        <v>1775</v>
      </c>
    </row>
    <row r="472" spans="1:3">
      <c r="A472" s="5" t="s">
        <v>1776</v>
      </c>
      <c r="B472" s="5" t="s">
        <v>1777</v>
      </c>
      <c r="C472" s="5" t="s">
        <v>1778</v>
      </c>
    </row>
    <row r="473" spans="1:3">
      <c r="A473" s="5" t="s">
        <v>1779</v>
      </c>
      <c r="B473" s="5" t="s">
        <v>1705</v>
      </c>
      <c r="C473" s="5" t="s">
        <v>640</v>
      </c>
    </row>
    <row r="474" spans="1:3">
      <c r="A474" s="5" t="s">
        <v>1780</v>
      </c>
      <c r="B474" s="5" t="s">
        <v>1781</v>
      </c>
      <c r="C474" s="5" t="s">
        <v>1782</v>
      </c>
    </row>
    <row r="475" spans="1:3">
      <c r="A475" s="5" t="s">
        <v>1783</v>
      </c>
      <c r="B475" s="5" t="s">
        <v>1784</v>
      </c>
      <c r="C475" s="5" t="s">
        <v>1785</v>
      </c>
    </row>
    <row r="476" spans="1:3">
      <c r="A476" s="5" t="s">
        <v>1786</v>
      </c>
      <c r="B476" s="5" t="s">
        <v>1787</v>
      </c>
      <c r="C476" s="5" t="s">
        <v>1788</v>
      </c>
    </row>
    <row r="477" spans="1:3">
      <c r="A477" s="6" t="s">
        <v>1789</v>
      </c>
      <c r="B477" s="5" t="s">
        <v>1790</v>
      </c>
      <c r="C477" s="5" t="s">
        <v>1791</v>
      </c>
    </row>
    <row r="478" spans="1:3">
      <c r="A478" s="5" t="s">
        <v>1792</v>
      </c>
      <c r="B478" s="5" t="s">
        <v>1793</v>
      </c>
      <c r="C478" s="5" t="s">
        <v>1794</v>
      </c>
    </row>
    <row r="479" spans="1:3">
      <c r="A479" s="5" t="s">
        <v>1795</v>
      </c>
      <c r="B479" s="5" t="s">
        <v>1796</v>
      </c>
      <c r="C479" s="5" t="s">
        <v>1797</v>
      </c>
    </row>
    <row r="480" spans="1:3">
      <c r="A480" s="5" t="s">
        <v>1798</v>
      </c>
      <c r="B480" s="5" t="s">
        <v>1799</v>
      </c>
      <c r="C480" s="5" t="s">
        <v>1332</v>
      </c>
    </row>
    <row r="481" spans="1:3">
      <c r="A481" s="5" t="s">
        <v>1800</v>
      </c>
      <c r="B481" s="5" t="s">
        <v>1801</v>
      </c>
      <c r="C481" s="5" t="s">
        <v>1802</v>
      </c>
    </row>
    <row r="482" spans="1:3">
      <c r="A482" s="5" t="s">
        <v>1803</v>
      </c>
      <c r="B482" s="5" t="s">
        <v>1309</v>
      </c>
      <c r="C482" s="5" t="s">
        <v>1310</v>
      </c>
    </row>
    <row r="483" spans="1:3">
      <c r="A483" s="5" t="s">
        <v>1804</v>
      </c>
      <c r="B483" s="5" t="s">
        <v>970</v>
      </c>
      <c r="C483" s="5" t="s">
        <v>1805</v>
      </c>
    </row>
    <row r="484" spans="1:3">
      <c r="A484" s="5" t="s">
        <v>1466</v>
      </c>
      <c r="B484" s="5" t="s">
        <v>1465</v>
      </c>
      <c r="C484" s="5" t="s">
        <v>1806</v>
      </c>
    </row>
    <row r="485" spans="1:3">
      <c r="A485" s="5" t="s">
        <v>1807</v>
      </c>
      <c r="B485" s="5" t="s">
        <v>1808</v>
      </c>
      <c r="C485" s="5" t="s">
        <v>1809</v>
      </c>
    </row>
    <row r="486" spans="1:3">
      <c r="A486" s="5" t="s">
        <v>1810</v>
      </c>
      <c r="B486" s="5" t="s">
        <v>1301</v>
      </c>
      <c r="C486" s="5" t="s">
        <v>1811</v>
      </c>
    </row>
    <row r="487" spans="1:3">
      <c r="A487" s="5" t="s">
        <v>1812</v>
      </c>
      <c r="B487" s="5" t="s">
        <v>1813</v>
      </c>
      <c r="C487" s="5" t="s">
        <v>1814</v>
      </c>
    </row>
    <row r="488" spans="1:3">
      <c r="A488" s="5" t="s">
        <v>1815</v>
      </c>
      <c r="B488" s="5" t="s">
        <v>1816</v>
      </c>
      <c r="C488" s="5" t="s">
        <v>631</v>
      </c>
    </row>
    <row r="489" spans="1:3">
      <c r="A489" s="5" t="s">
        <v>1817</v>
      </c>
      <c r="B489" s="5" t="s">
        <v>1818</v>
      </c>
      <c r="C489" s="5" t="s">
        <v>1819</v>
      </c>
    </row>
    <row r="490" spans="1:3">
      <c r="A490" s="5" t="s">
        <v>1820</v>
      </c>
      <c r="B490" s="5" t="s">
        <v>1821</v>
      </c>
      <c r="C490" s="5" t="s">
        <v>1822</v>
      </c>
    </row>
    <row r="491" spans="1:3">
      <c r="A491" s="5" t="s">
        <v>923</v>
      </c>
      <c r="B491" s="5" t="s">
        <v>924</v>
      </c>
      <c r="C491" s="5" t="s">
        <v>1823</v>
      </c>
    </row>
    <row r="492" spans="1:3">
      <c r="A492" s="5" t="s">
        <v>1824</v>
      </c>
      <c r="B492" s="5" t="s">
        <v>1825</v>
      </c>
      <c r="C492" s="5" t="s">
        <v>1826</v>
      </c>
    </row>
    <row r="493" spans="1:3">
      <c r="A493" s="5" t="s">
        <v>1635</v>
      </c>
      <c r="B493" s="5" t="s">
        <v>1827</v>
      </c>
      <c r="C493" s="5" t="s">
        <v>1828</v>
      </c>
    </row>
    <row r="494" spans="1:3">
      <c r="A494" s="5" t="s">
        <v>1715</v>
      </c>
      <c r="B494" s="5" t="s">
        <v>1829</v>
      </c>
      <c r="C494" s="5" t="s">
        <v>1830</v>
      </c>
    </row>
    <row r="495" spans="1:3">
      <c r="A495" s="5" t="s">
        <v>752</v>
      </c>
      <c r="B495" s="5" t="s">
        <v>1831</v>
      </c>
      <c r="C495" s="5" t="s">
        <v>1832</v>
      </c>
    </row>
    <row r="496" spans="1:3">
      <c r="A496" s="5" t="s">
        <v>1432</v>
      </c>
      <c r="B496" s="5" t="s">
        <v>1833</v>
      </c>
      <c r="C496" s="5" t="s">
        <v>1523</v>
      </c>
    </row>
    <row r="497" spans="1:3">
      <c r="A497" s="5" t="s">
        <v>1834</v>
      </c>
      <c r="B497" s="5" t="s">
        <v>1835</v>
      </c>
      <c r="C497" s="5" t="s">
        <v>1836</v>
      </c>
    </row>
    <row r="498" spans="1:3">
      <c r="A498" s="5" t="s">
        <v>1837</v>
      </c>
      <c r="B498" s="5" t="s">
        <v>298</v>
      </c>
      <c r="C498" s="5" t="s">
        <v>1260</v>
      </c>
    </row>
    <row r="499" spans="1:3">
      <c r="A499" s="5" t="s">
        <v>1838</v>
      </c>
      <c r="B499" s="5" t="s">
        <v>1839</v>
      </c>
      <c r="C499" s="5" t="s">
        <v>1840</v>
      </c>
    </row>
    <row r="500" spans="1:3">
      <c r="A500" s="5" t="s">
        <v>1841</v>
      </c>
      <c r="B500" s="5" t="s">
        <v>1842</v>
      </c>
      <c r="C500" s="5" t="s">
        <v>1843</v>
      </c>
    </row>
    <row r="501" spans="1:3">
      <c r="A501" s="5" t="s">
        <v>1764</v>
      </c>
      <c r="B501" s="5" t="s">
        <v>1844</v>
      </c>
      <c r="C501" s="5" t="s">
        <v>1762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C343D"/>
    <outlinePr summaryBelow="0" summaryRight="0"/>
  </sheetPr>
  <dimension ref="A1:G501"/>
  <sheetViews>
    <sheetView workbookViewId="0"/>
  </sheetViews>
  <sheetFormatPr defaultColWidth="12.5703125" defaultRowHeight="15.75" customHeight="1"/>
  <sheetData>
    <row r="1" spans="1:7" ht="15.75" customHeight="1">
      <c r="A1" s="7"/>
      <c r="D1" s="7"/>
      <c r="E1" s="7"/>
      <c r="F1" s="7"/>
      <c r="G1" s="7"/>
    </row>
    <row r="2" spans="1:7">
      <c r="A2" s="5" t="s">
        <v>526</v>
      </c>
    </row>
    <row r="3" spans="1:7">
      <c r="A3" s="5" t="s">
        <v>1845</v>
      </c>
    </row>
    <row r="4" spans="1:7">
      <c r="A4" s="5" t="s">
        <v>548</v>
      </c>
    </row>
    <row r="5" spans="1:7">
      <c r="A5" s="5" t="s">
        <v>1142</v>
      </c>
    </row>
    <row r="6" spans="1:7">
      <c r="A6" s="5" t="s">
        <v>673</v>
      </c>
    </row>
    <row r="7" spans="1:7">
      <c r="A7" s="5" t="s">
        <v>1188</v>
      </c>
    </row>
    <row r="8" spans="1:7">
      <c r="A8" s="5" t="s">
        <v>1846</v>
      </c>
    </row>
    <row r="9" spans="1:7">
      <c r="A9" s="5" t="s">
        <v>1847</v>
      </c>
    </row>
    <row r="10" spans="1:7">
      <c r="A10" s="5" t="s">
        <v>1848</v>
      </c>
    </row>
    <row r="11" spans="1:7">
      <c r="A11" s="5" t="s">
        <v>1849</v>
      </c>
    </row>
    <row r="12" spans="1:7">
      <c r="A12" s="5" t="s">
        <v>1850</v>
      </c>
    </row>
    <row r="13" spans="1:7">
      <c r="A13" s="5" t="s">
        <v>1851</v>
      </c>
    </row>
    <row r="14" spans="1:7">
      <c r="A14" s="5" t="s">
        <v>1852</v>
      </c>
    </row>
    <row r="15" spans="1:7">
      <c r="A15" s="5" t="s">
        <v>1098</v>
      </c>
    </row>
    <row r="16" spans="1:7">
      <c r="A16" s="5" t="s">
        <v>1853</v>
      </c>
    </row>
    <row r="17" spans="1:1">
      <c r="A17" s="5" t="s">
        <v>1315</v>
      </c>
    </row>
    <row r="18" spans="1:1">
      <c r="A18" s="5" t="s">
        <v>577</v>
      </c>
    </row>
    <row r="19" spans="1:1">
      <c r="A19" s="5" t="s">
        <v>1854</v>
      </c>
    </row>
    <row r="20" spans="1:1">
      <c r="A20" s="5" t="s">
        <v>1855</v>
      </c>
    </row>
    <row r="21" spans="1:1">
      <c r="A21" s="5" t="s">
        <v>1856</v>
      </c>
    </row>
    <row r="22" spans="1:1">
      <c r="A22" s="5" t="s">
        <v>1857</v>
      </c>
    </row>
    <row r="23" spans="1:1">
      <c r="A23" s="5" t="s">
        <v>1858</v>
      </c>
    </row>
    <row r="24" spans="1:1">
      <c r="A24" s="5" t="s">
        <v>1859</v>
      </c>
    </row>
    <row r="25" spans="1:1">
      <c r="A25" s="5" t="s">
        <v>1860</v>
      </c>
    </row>
    <row r="26" spans="1:1">
      <c r="A26" s="5" t="s">
        <v>1391</v>
      </c>
    </row>
    <row r="27" spans="1:1">
      <c r="A27" s="5" t="s">
        <v>1861</v>
      </c>
    </row>
    <row r="28" spans="1:1">
      <c r="A28" s="5" t="s">
        <v>1760</v>
      </c>
    </row>
    <row r="29" spans="1:1">
      <c r="A29" s="5" t="s">
        <v>1862</v>
      </c>
    </row>
    <row r="30" spans="1:1" ht="14.25">
      <c r="A30" s="5" t="s">
        <v>1863</v>
      </c>
    </row>
    <row r="31" spans="1:1" ht="14.25">
      <c r="A31" s="5" t="s">
        <v>1386</v>
      </c>
    </row>
    <row r="32" spans="1:1" ht="14.25">
      <c r="A32" s="5" t="s">
        <v>1319</v>
      </c>
    </row>
    <row r="33" spans="1:1" ht="14.25">
      <c r="A33" s="5" t="s">
        <v>1438</v>
      </c>
    </row>
    <row r="34" spans="1:1" ht="14.25">
      <c r="A34" s="5" t="s">
        <v>1864</v>
      </c>
    </row>
    <row r="35" spans="1:1" ht="14.25">
      <c r="A35" s="5" t="s">
        <v>1160</v>
      </c>
    </row>
    <row r="36" spans="1:1" ht="14.25">
      <c r="A36" s="5" t="s">
        <v>1706</v>
      </c>
    </row>
    <row r="37" spans="1:1" ht="14.25">
      <c r="A37" s="5" t="s">
        <v>1865</v>
      </c>
    </row>
    <row r="38" spans="1:1" ht="14.25">
      <c r="A38" s="5" t="s">
        <v>1866</v>
      </c>
    </row>
    <row r="39" spans="1:1" ht="14.25">
      <c r="A39" s="5" t="s">
        <v>1867</v>
      </c>
    </row>
    <row r="40" spans="1:1" ht="14.25">
      <c r="A40" s="5" t="s">
        <v>524</v>
      </c>
    </row>
    <row r="41" spans="1:1" ht="14.25">
      <c r="A41" s="5" t="s">
        <v>1868</v>
      </c>
    </row>
    <row r="42" spans="1:1" ht="14.25">
      <c r="A42" s="5" t="s">
        <v>1869</v>
      </c>
    </row>
    <row r="43" spans="1:1" ht="14.25">
      <c r="A43" s="5" t="s">
        <v>1331</v>
      </c>
    </row>
    <row r="44" spans="1:1" ht="14.25">
      <c r="A44" s="5" t="s">
        <v>1870</v>
      </c>
    </row>
    <row r="45" spans="1:1" ht="14.25">
      <c r="A45" s="5" t="s">
        <v>1070</v>
      </c>
    </row>
    <row r="46" spans="1:1" ht="14.25">
      <c r="A46" s="5" t="s">
        <v>1871</v>
      </c>
    </row>
    <row r="47" spans="1:1" ht="14.25">
      <c r="A47" s="5" t="s">
        <v>1872</v>
      </c>
    </row>
    <row r="48" spans="1:1" ht="14.25">
      <c r="A48" s="5" t="s">
        <v>1873</v>
      </c>
    </row>
    <row r="49" spans="1:1" ht="14.25">
      <c r="A49" s="5" t="s">
        <v>1110</v>
      </c>
    </row>
    <row r="50" spans="1:1" ht="14.25">
      <c r="A50" s="5" t="s">
        <v>1874</v>
      </c>
    </row>
    <row r="51" spans="1:1" ht="14.25">
      <c r="A51" s="5" t="s">
        <v>1875</v>
      </c>
    </row>
    <row r="52" spans="1:1" ht="14.25">
      <c r="A52" s="5" t="s">
        <v>1876</v>
      </c>
    </row>
    <row r="53" spans="1:1" ht="14.25">
      <c r="A53" s="5" t="s">
        <v>1877</v>
      </c>
    </row>
    <row r="54" spans="1:1" ht="14.25">
      <c r="A54" s="5" t="s">
        <v>1878</v>
      </c>
    </row>
    <row r="55" spans="1:1" ht="14.25">
      <c r="A55" s="5" t="s">
        <v>1879</v>
      </c>
    </row>
    <row r="56" spans="1:1" ht="14.25">
      <c r="A56" s="5" t="s">
        <v>1880</v>
      </c>
    </row>
    <row r="57" spans="1:1" ht="14.25">
      <c r="A57" s="5" t="s">
        <v>538</v>
      </c>
    </row>
    <row r="58" spans="1:1" ht="14.25">
      <c r="A58" s="5" t="s">
        <v>1881</v>
      </c>
    </row>
    <row r="59" spans="1:1" ht="14.25">
      <c r="A59" s="5" t="s">
        <v>1882</v>
      </c>
    </row>
    <row r="60" spans="1:1" ht="14.25">
      <c r="A60" s="5" t="s">
        <v>1488</v>
      </c>
    </row>
    <row r="61" spans="1:1" ht="14.25">
      <c r="A61" s="5" t="s">
        <v>1406</v>
      </c>
    </row>
    <row r="62" spans="1:1" ht="14.25">
      <c r="A62" s="5" t="s">
        <v>1883</v>
      </c>
    </row>
    <row r="63" spans="1:1" ht="14.25">
      <c r="A63" s="5" t="s">
        <v>1884</v>
      </c>
    </row>
    <row r="64" spans="1:1" ht="14.25">
      <c r="A64" s="5" t="s">
        <v>1885</v>
      </c>
    </row>
    <row r="65" spans="1:1" ht="14.25">
      <c r="A65" s="5" t="s">
        <v>1886</v>
      </c>
    </row>
    <row r="66" spans="1:1" ht="14.25">
      <c r="A66" s="5" t="s">
        <v>1887</v>
      </c>
    </row>
    <row r="67" spans="1:1" ht="14.25">
      <c r="A67" s="5" t="s">
        <v>1888</v>
      </c>
    </row>
    <row r="68" spans="1:1" ht="14.25">
      <c r="A68" s="5" t="s">
        <v>1889</v>
      </c>
    </row>
    <row r="69" spans="1:1" ht="14.25">
      <c r="A69" s="5" t="s">
        <v>1470</v>
      </c>
    </row>
    <row r="70" spans="1:1" ht="14.25">
      <c r="A70" s="5" t="s">
        <v>1469</v>
      </c>
    </row>
    <row r="71" spans="1:1" ht="14.25">
      <c r="A71" s="5" t="s">
        <v>1174</v>
      </c>
    </row>
    <row r="72" spans="1:1" ht="14.25">
      <c r="A72" s="5" t="s">
        <v>758</v>
      </c>
    </row>
    <row r="73" spans="1:1" ht="14.25">
      <c r="A73" s="5" t="s">
        <v>1890</v>
      </c>
    </row>
    <row r="74" spans="1:1" ht="14.25">
      <c r="A74" s="5" t="s">
        <v>1891</v>
      </c>
    </row>
    <row r="75" spans="1:1" ht="14.25">
      <c r="A75" s="5" t="s">
        <v>1892</v>
      </c>
    </row>
    <row r="76" spans="1:1" ht="14.25">
      <c r="A76" s="5" t="s">
        <v>1893</v>
      </c>
    </row>
    <row r="77" spans="1:1" ht="14.25">
      <c r="A77" s="5" t="s">
        <v>1894</v>
      </c>
    </row>
    <row r="78" spans="1:1" ht="14.25">
      <c r="A78" s="5" t="s">
        <v>1895</v>
      </c>
    </row>
    <row r="79" spans="1:1" ht="14.25">
      <c r="A79" s="5" t="s">
        <v>1896</v>
      </c>
    </row>
    <row r="80" spans="1:1" ht="14.25">
      <c r="A80" s="5" t="s">
        <v>1897</v>
      </c>
    </row>
    <row r="81" spans="1:1" ht="14.25">
      <c r="A81" s="5" t="s">
        <v>1898</v>
      </c>
    </row>
    <row r="82" spans="1:1" ht="14.25">
      <c r="A82" s="5" t="s">
        <v>1899</v>
      </c>
    </row>
    <row r="83" spans="1:1" ht="14.25">
      <c r="A83" s="5" t="s">
        <v>1900</v>
      </c>
    </row>
    <row r="84" spans="1:1" ht="14.25">
      <c r="A84" s="5" t="s">
        <v>1122</v>
      </c>
    </row>
    <row r="85" spans="1:1" ht="14.25">
      <c r="A85" s="5" t="s">
        <v>1125</v>
      </c>
    </row>
    <row r="86" spans="1:1" ht="14.25">
      <c r="A86" s="5" t="s">
        <v>1901</v>
      </c>
    </row>
    <row r="87" spans="1:1" ht="14.25">
      <c r="A87" s="5" t="s">
        <v>1902</v>
      </c>
    </row>
    <row r="88" spans="1:1" ht="14.25">
      <c r="A88" s="5" t="s">
        <v>1903</v>
      </c>
    </row>
    <row r="89" spans="1:1" ht="14.25">
      <c r="A89" s="5" t="s">
        <v>1904</v>
      </c>
    </row>
    <row r="90" spans="1:1" ht="14.25">
      <c r="A90" s="5" t="s">
        <v>1905</v>
      </c>
    </row>
    <row r="91" spans="1:1" ht="14.25">
      <c r="A91" s="5" t="s">
        <v>1906</v>
      </c>
    </row>
    <row r="92" spans="1:1" ht="14.25">
      <c r="A92" s="5" t="s">
        <v>1907</v>
      </c>
    </row>
    <row r="93" spans="1:1" ht="14.25">
      <c r="A93" s="5" t="s">
        <v>1908</v>
      </c>
    </row>
    <row r="94" spans="1:1" ht="14.25">
      <c r="A94" s="5" t="s">
        <v>1909</v>
      </c>
    </row>
    <row r="95" spans="1:1" ht="14.25">
      <c r="A95" s="5" t="s">
        <v>1910</v>
      </c>
    </row>
    <row r="96" spans="1:1" ht="14.25">
      <c r="A96" s="5" t="s">
        <v>1911</v>
      </c>
    </row>
    <row r="97" spans="1:1" ht="14.25">
      <c r="A97" s="5" t="s">
        <v>1912</v>
      </c>
    </row>
    <row r="98" spans="1:1" ht="14.25">
      <c r="A98" s="5" t="s">
        <v>1913</v>
      </c>
    </row>
    <row r="99" spans="1:1" ht="14.25">
      <c r="A99" s="5" t="s">
        <v>1914</v>
      </c>
    </row>
    <row r="100" spans="1:1" ht="14.25">
      <c r="A100" s="5" t="s">
        <v>1915</v>
      </c>
    </row>
    <row r="101" spans="1:1" ht="14.25">
      <c r="A101" s="5" t="s">
        <v>1916</v>
      </c>
    </row>
    <row r="102" spans="1:1" ht="14.25">
      <c r="A102" s="5" t="s">
        <v>1917</v>
      </c>
    </row>
    <row r="103" spans="1:1" ht="14.25">
      <c r="A103" s="5" t="s">
        <v>1918</v>
      </c>
    </row>
    <row r="104" spans="1:1" ht="14.25">
      <c r="A104" s="5" t="s">
        <v>1281</v>
      </c>
    </row>
    <row r="105" spans="1:1" ht="14.25">
      <c r="A105" s="5" t="s">
        <v>1919</v>
      </c>
    </row>
    <row r="106" spans="1:1" ht="14.25">
      <c r="A106" s="5" t="s">
        <v>640</v>
      </c>
    </row>
    <row r="107" spans="1:1" ht="14.25">
      <c r="A107" s="5" t="s">
        <v>1920</v>
      </c>
    </row>
    <row r="108" spans="1:1" ht="14.25">
      <c r="A108" s="5" t="s">
        <v>1427</v>
      </c>
    </row>
    <row r="109" spans="1:1" ht="14.25">
      <c r="A109" s="5" t="s">
        <v>1921</v>
      </c>
    </row>
    <row r="110" spans="1:1" ht="14.25">
      <c r="A110" s="5" t="s">
        <v>1922</v>
      </c>
    </row>
    <row r="111" spans="1:1" ht="14.25">
      <c r="A111" s="5" t="s">
        <v>1923</v>
      </c>
    </row>
    <row r="112" spans="1:1" ht="14.25">
      <c r="A112" s="5" t="s">
        <v>1389</v>
      </c>
    </row>
    <row r="113" spans="1:1" ht="14.25">
      <c r="A113" s="5" t="s">
        <v>1924</v>
      </c>
    </row>
    <row r="114" spans="1:1" ht="14.25">
      <c r="A114" s="5" t="s">
        <v>1925</v>
      </c>
    </row>
    <row r="115" spans="1:1" ht="14.25">
      <c r="A115" s="5" t="s">
        <v>1215</v>
      </c>
    </row>
    <row r="116" spans="1:1" ht="14.25">
      <c r="A116" s="5" t="s">
        <v>1133</v>
      </c>
    </row>
    <row r="117" spans="1:1" ht="14.25">
      <c r="A117" s="5" t="s">
        <v>1926</v>
      </c>
    </row>
    <row r="118" spans="1:1" ht="14.25">
      <c r="A118" s="5" t="s">
        <v>1927</v>
      </c>
    </row>
    <row r="119" spans="1:1" ht="14.25">
      <c r="A119" s="5" t="s">
        <v>1928</v>
      </c>
    </row>
    <row r="120" spans="1:1" ht="14.25">
      <c r="A120" s="5" t="s">
        <v>1929</v>
      </c>
    </row>
    <row r="121" spans="1:1" ht="14.25">
      <c r="A121" s="5" t="s">
        <v>1930</v>
      </c>
    </row>
    <row r="122" spans="1:1" ht="14.25">
      <c r="A122" s="5" t="s">
        <v>1931</v>
      </c>
    </row>
    <row r="123" spans="1:1" ht="14.25">
      <c r="A123" s="5" t="s">
        <v>1932</v>
      </c>
    </row>
    <row r="124" spans="1:1" ht="14.25">
      <c r="A124" s="5" t="s">
        <v>1136</v>
      </c>
    </row>
    <row r="125" spans="1:1" ht="14.25">
      <c r="A125" s="5" t="s">
        <v>1933</v>
      </c>
    </row>
    <row r="126" spans="1:1" ht="14.25">
      <c r="A126" s="5" t="s">
        <v>1934</v>
      </c>
    </row>
    <row r="127" spans="1:1" ht="14.25">
      <c r="A127" s="5" t="s">
        <v>650</v>
      </c>
    </row>
    <row r="128" spans="1:1" ht="14.25">
      <c r="A128" s="5" t="s">
        <v>1935</v>
      </c>
    </row>
    <row r="129" spans="1:1" ht="14.25">
      <c r="A129" s="5" t="s">
        <v>1936</v>
      </c>
    </row>
    <row r="130" spans="1:1" ht="14.25">
      <c r="A130" s="5" t="s">
        <v>1478</v>
      </c>
    </row>
    <row r="131" spans="1:1" ht="14.25">
      <c r="A131" s="5" t="s">
        <v>1937</v>
      </c>
    </row>
    <row r="132" spans="1:1" ht="14.25">
      <c r="A132" s="5" t="s">
        <v>1938</v>
      </c>
    </row>
    <row r="133" spans="1:1" ht="14.25">
      <c r="A133" s="5" t="s">
        <v>1939</v>
      </c>
    </row>
    <row r="134" spans="1:1" ht="14.25">
      <c r="A134" s="5" t="s">
        <v>1940</v>
      </c>
    </row>
    <row r="135" spans="1:1" ht="14.25">
      <c r="A135" s="5" t="s">
        <v>1941</v>
      </c>
    </row>
    <row r="136" spans="1:1" ht="14.25">
      <c r="A136" s="5" t="s">
        <v>1942</v>
      </c>
    </row>
    <row r="137" spans="1:1" ht="14.25">
      <c r="A137" s="5" t="s">
        <v>1943</v>
      </c>
    </row>
    <row r="138" spans="1:1" ht="14.25">
      <c r="A138" s="5" t="s">
        <v>1382</v>
      </c>
    </row>
    <row r="139" spans="1:1" ht="14.25">
      <c r="A139" s="5" t="s">
        <v>1944</v>
      </c>
    </row>
    <row r="140" spans="1:1" ht="14.25">
      <c r="A140" s="5" t="s">
        <v>1945</v>
      </c>
    </row>
    <row r="141" spans="1:1" ht="14.25">
      <c r="A141" s="5" t="s">
        <v>1946</v>
      </c>
    </row>
    <row r="142" spans="1:1" ht="14.25">
      <c r="A142" s="5" t="s">
        <v>1947</v>
      </c>
    </row>
    <row r="143" spans="1:1" ht="14.25">
      <c r="A143" s="5" t="s">
        <v>1948</v>
      </c>
    </row>
    <row r="144" spans="1:1" ht="14.25">
      <c r="A144" s="5" t="s">
        <v>1949</v>
      </c>
    </row>
    <row r="145" spans="1:1" ht="14.25">
      <c r="A145" s="5" t="s">
        <v>1950</v>
      </c>
    </row>
    <row r="146" spans="1:1" ht="14.25">
      <c r="A146" s="5" t="s">
        <v>1207</v>
      </c>
    </row>
    <row r="147" spans="1:1" ht="14.25">
      <c r="A147" s="5" t="s">
        <v>1951</v>
      </c>
    </row>
    <row r="148" spans="1:1" ht="14.25">
      <c r="A148" s="5" t="s">
        <v>1952</v>
      </c>
    </row>
    <row r="149" spans="1:1" ht="14.25">
      <c r="A149" s="5" t="s">
        <v>1953</v>
      </c>
    </row>
    <row r="150" spans="1:1" ht="14.25">
      <c r="A150" s="5" t="s">
        <v>1954</v>
      </c>
    </row>
    <row r="151" spans="1:1" ht="14.25">
      <c r="A151" s="5" t="s">
        <v>734</v>
      </c>
    </row>
    <row r="152" spans="1:1" ht="14.25">
      <c r="A152" s="5" t="s">
        <v>1175</v>
      </c>
    </row>
    <row r="153" spans="1:1" ht="14.25">
      <c r="A153" s="5" t="s">
        <v>735</v>
      </c>
    </row>
    <row r="154" spans="1:1" ht="14.25">
      <c r="A154" s="5" t="s">
        <v>1189</v>
      </c>
    </row>
    <row r="155" spans="1:1" ht="14.25">
      <c r="A155" s="5" t="s">
        <v>1955</v>
      </c>
    </row>
    <row r="156" spans="1:1" ht="14.25">
      <c r="A156" s="5" t="s">
        <v>1956</v>
      </c>
    </row>
    <row r="157" spans="1:1" ht="14.25">
      <c r="A157" s="5" t="s">
        <v>1957</v>
      </c>
    </row>
    <row r="158" spans="1:1" ht="14.25">
      <c r="A158" s="5" t="s">
        <v>1958</v>
      </c>
    </row>
    <row r="159" spans="1:1" ht="14.25">
      <c r="A159" s="5" t="s">
        <v>1959</v>
      </c>
    </row>
    <row r="160" spans="1:1" ht="14.25">
      <c r="A160" s="5" t="s">
        <v>1665</v>
      </c>
    </row>
    <row r="161" spans="1:1" ht="14.25">
      <c r="A161" s="5" t="s">
        <v>1141</v>
      </c>
    </row>
    <row r="162" spans="1:1" ht="14.25">
      <c r="A162" s="5" t="s">
        <v>1960</v>
      </c>
    </row>
    <row r="163" spans="1:1" ht="14.25">
      <c r="A163" s="5" t="s">
        <v>1961</v>
      </c>
    </row>
    <row r="164" spans="1:1" ht="14.25">
      <c r="A164" s="5" t="s">
        <v>1962</v>
      </c>
    </row>
    <row r="165" spans="1:1" ht="14.25">
      <c r="A165" s="5" t="s">
        <v>661</v>
      </c>
    </row>
    <row r="166" spans="1:1" ht="14.25">
      <c r="A166" s="5" t="s">
        <v>1963</v>
      </c>
    </row>
    <row r="167" spans="1:1" ht="14.25">
      <c r="A167" s="5" t="s">
        <v>1964</v>
      </c>
    </row>
    <row r="168" spans="1:1" ht="14.25">
      <c r="A168" s="5" t="s">
        <v>1965</v>
      </c>
    </row>
    <row r="169" spans="1:1" ht="14.25">
      <c r="A169" s="5" t="s">
        <v>1336</v>
      </c>
    </row>
    <row r="170" spans="1:1" ht="14.25">
      <c r="A170" s="5" t="s">
        <v>1966</v>
      </c>
    </row>
    <row r="171" spans="1:1" ht="14.25">
      <c r="A171" s="5" t="s">
        <v>1967</v>
      </c>
    </row>
    <row r="172" spans="1:1" ht="14.25">
      <c r="A172" s="5" t="s">
        <v>1968</v>
      </c>
    </row>
    <row r="173" spans="1:1" ht="14.25">
      <c r="A173" s="5" t="s">
        <v>1969</v>
      </c>
    </row>
    <row r="174" spans="1:1" ht="14.25">
      <c r="A174" s="5" t="s">
        <v>1970</v>
      </c>
    </row>
    <row r="175" spans="1:1" ht="14.25">
      <c r="A175" s="5" t="s">
        <v>1971</v>
      </c>
    </row>
    <row r="176" spans="1:1" ht="14.25">
      <c r="A176" s="5" t="s">
        <v>1972</v>
      </c>
    </row>
    <row r="177" spans="1:1" ht="14.25">
      <c r="A177" s="5" t="s">
        <v>1705</v>
      </c>
    </row>
    <row r="178" spans="1:1" ht="14.25">
      <c r="A178" s="5" t="s">
        <v>1530</v>
      </c>
    </row>
    <row r="179" spans="1:1" ht="14.25">
      <c r="A179" s="5" t="s">
        <v>75</v>
      </c>
    </row>
    <row r="180" spans="1:1" ht="14.25">
      <c r="A180" s="5" t="s">
        <v>78</v>
      </c>
    </row>
    <row r="181" spans="1:1" ht="14.25">
      <c r="A181" s="5" t="s">
        <v>1268</v>
      </c>
    </row>
    <row r="182" spans="1:1" ht="14.25">
      <c r="A182" s="5" t="s">
        <v>1973</v>
      </c>
    </row>
    <row r="183" spans="1:1" ht="14.25">
      <c r="A183" s="5" t="s">
        <v>1974</v>
      </c>
    </row>
    <row r="184" spans="1:1" ht="14.25">
      <c r="A184" s="5" t="s">
        <v>1975</v>
      </c>
    </row>
    <row r="185" spans="1:1" ht="14.25">
      <c r="A185" s="5" t="s">
        <v>1976</v>
      </c>
    </row>
    <row r="186" spans="1:1" ht="14.25">
      <c r="A186" s="5" t="s">
        <v>1155</v>
      </c>
    </row>
    <row r="187" spans="1:1" ht="14.25">
      <c r="A187" s="5" t="s">
        <v>1506</v>
      </c>
    </row>
    <row r="188" spans="1:1" ht="14.25">
      <c r="A188" s="5" t="s">
        <v>1977</v>
      </c>
    </row>
    <row r="189" spans="1:1" ht="14.25">
      <c r="A189" s="5" t="s">
        <v>1978</v>
      </c>
    </row>
    <row r="190" spans="1:1" ht="14.25">
      <c r="A190" s="5" t="s">
        <v>1805</v>
      </c>
    </row>
    <row r="191" spans="1:1" ht="14.25">
      <c r="A191" s="5" t="s">
        <v>1459</v>
      </c>
    </row>
    <row r="192" spans="1:1" ht="14.25">
      <c r="A192" s="5" t="s">
        <v>1979</v>
      </c>
    </row>
    <row r="193" spans="1:1" ht="14.25">
      <c r="A193" s="5" t="s">
        <v>1980</v>
      </c>
    </row>
    <row r="194" spans="1:1" ht="14.25">
      <c r="A194" s="5" t="s">
        <v>1981</v>
      </c>
    </row>
    <row r="195" spans="1:1" ht="14.25">
      <c r="A195" s="5" t="s">
        <v>1982</v>
      </c>
    </row>
    <row r="196" spans="1:1" ht="14.25">
      <c r="A196" s="5" t="s">
        <v>1983</v>
      </c>
    </row>
    <row r="197" spans="1:1" ht="14.25">
      <c r="A197" s="5" t="s">
        <v>1984</v>
      </c>
    </row>
    <row r="198" spans="1:1" ht="14.25">
      <c r="A198" s="5" t="s">
        <v>1985</v>
      </c>
    </row>
    <row r="199" spans="1:1" ht="14.25">
      <c r="A199" s="5" t="s">
        <v>763</v>
      </c>
    </row>
    <row r="200" spans="1:1" ht="14.25">
      <c r="A200" s="5" t="s">
        <v>1986</v>
      </c>
    </row>
    <row r="201" spans="1:1" ht="14.25">
      <c r="A201" s="5" t="s">
        <v>1987</v>
      </c>
    </row>
    <row r="202" spans="1:1" ht="14.25">
      <c r="A202" s="5" t="s">
        <v>1988</v>
      </c>
    </row>
    <row r="203" spans="1:1" ht="14.25">
      <c r="A203" s="5" t="s">
        <v>1989</v>
      </c>
    </row>
    <row r="204" spans="1:1" ht="14.25">
      <c r="A204" s="5" t="s">
        <v>1990</v>
      </c>
    </row>
    <row r="205" spans="1:1" ht="14.25">
      <c r="A205" s="5" t="s">
        <v>1667</v>
      </c>
    </row>
    <row r="206" spans="1:1" ht="14.25">
      <c r="A206" s="5" t="s">
        <v>1991</v>
      </c>
    </row>
    <row r="207" spans="1:1" ht="14.25">
      <c r="A207" s="5" t="s">
        <v>1992</v>
      </c>
    </row>
    <row r="208" spans="1:1" ht="14.25">
      <c r="A208" s="5" t="s">
        <v>1176</v>
      </c>
    </row>
    <row r="209" spans="1:1" ht="14.25">
      <c r="A209" s="5" t="s">
        <v>1993</v>
      </c>
    </row>
    <row r="210" spans="1:1" ht="14.25">
      <c r="A210" s="5" t="s">
        <v>1994</v>
      </c>
    </row>
    <row r="211" spans="1:1" ht="14.25">
      <c r="A211" s="5" t="s">
        <v>1995</v>
      </c>
    </row>
    <row r="212" spans="1:1" ht="14.25">
      <c r="A212" s="5" t="s">
        <v>1179</v>
      </c>
    </row>
    <row r="213" spans="1:1" ht="14.25">
      <c r="A213" s="5" t="s">
        <v>1996</v>
      </c>
    </row>
    <row r="214" spans="1:1" ht="14.25">
      <c r="A214" s="5" t="s">
        <v>1997</v>
      </c>
    </row>
    <row r="215" spans="1:1" ht="14.25">
      <c r="A215" s="5" t="s">
        <v>1998</v>
      </c>
    </row>
    <row r="216" spans="1:1" ht="14.25">
      <c r="A216" s="5" t="s">
        <v>1999</v>
      </c>
    </row>
    <row r="217" spans="1:1" ht="14.25">
      <c r="A217" s="5" t="s">
        <v>1363</v>
      </c>
    </row>
    <row r="218" spans="1:1" ht="14.25">
      <c r="A218" s="5" t="s">
        <v>2000</v>
      </c>
    </row>
    <row r="219" spans="1:1" ht="14.25">
      <c r="A219" s="5" t="s">
        <v>2001</v>
      </c>
    </row>
    <row r="220" spans="1:1" ht="14.25">
      <c r="A220" s="5" t="s">
        <v>2002</v>
      </c>
    </row>
    <row r="221" spans="1:1" ht="14.25">
      <c r="A221" s="5" t="s">
        <v>120</v>
      </c>
    </row>
    <row r="222" spans="1:1" ht="14.25">
      <c r="A222" s="5" t="s">
        <v>2003</v>
      </c>
    </row>
    <row r="223" spans="1:1" ht="14.25">
      <c r="A223" s="5" t="s">
        <v>2004</v>
      </c>
    </row>
    <row r="224" spans="1:1" ht="14.25">
      <c r="A224" s="5" t="s">
        <v>1294</v>
      </c>
    </row>
    <row r="225" spans="1:1" ht="14.25">
      <c r="A225" s="5" t="s">
        <v>2005</v>
      </c>
    </row>
    <row r="226" spans="1:1" ht="14.25">
      <c r="A226" s="5" t="s">
        <v>2006</v>
      </c>
    </row>
    <row r="227" spans="1:1" ht="14.25">
      <c r="A227" s="5" t="s">
        <v>1181</v>
      </c>
    </row>
    <row r="228" spans="1:1" ht="14.25">
      <c r="A228" s="5" t="s">
        <v>125</v>
      </c>
    </row>
    <row r="229" spans="1:1" ht="14.25">
      <c r="A229" s="5" t="s">
        <v>1292</v>
      </c>
    </row>
    <row r="230" spans="1:1" ht="14.25">
      <c r="A230" s="5" t="s">
        <v>2007</v>
      </c>
    </row>
    <row r="231" spans="1:1" ht="14.25">
      <c r="A231" s="5" t="s">
        <v>2008</v>
      </c>
    </row>
    <row r="232" spans="1:1" ht="14.25">
      <c r="A232" s="5" t="s">
        <v>2009</v>
      </c>
    </row>
    <row r="233" spans="1:1" ht="14.25">
      <c r="A233" s="5" t="s">
        <v>2010</v>
      </c>
    </row>
    <row r="234" spans="1:1" ht="14.25">
      <c r="A234" s="5" t="s">
        <v>2011</v>
      </c>
    </row>
    <row r="235" spans="1:1" ht="14.25">
      <c r="A235" s="5" t="s">
        <v>2012</v>
      </c>
    </row>
    <row r="236" spans="1:1" ht="14.25">
      <c r="A236" s="5" t="s">
        <v>2013</v>
      </c>
    </row>
    <row r="237" spans="1:1" ht="14.25">
      <c r="A237" s="5" t="s">
        <v>1751</v>
      </c>
    </row>
    <row r="238" spans="1:1" ht="14.25">
      <c r="A238" s="5" t="s">
        <v>2014</v>
      </c>
    </row>
    <row r="239" spans="1:1" ht="14.25">
      <c r="A239" s="5" t="s">
        <v>2015</v>
      </c>
    </row>
    <row r="240" spans="1:1" ht="14.25">
      <c r="A240" s="5" t="s">
        <v>2016</v>
      </c>
    </row>
    <row r="241" spans="1:1" ht="14.25">
      <c r="A241" s="5" t="s">
        <v>1388</v>
      </c>
    </row>
    <row r="242" spans="1:1" ht="14.25">
      <c r="A242" s="5" t="s">
        <v>2017</v>
      </c>
    </row>
    <row r="243" spans="1:1" ht="14.25">
      <c r="A243" s="5" t="s">
        <v>2018</v>
      </c>
    </row>
    <row r="244" spans="1:1" ht="14.25">
      <c r="A244" s="5" t="s">
        <v>2019</v>
      </c>
    </row>
    <row r="245" spans="1:1" ht="14.25">
      <c r="A245" s="5" t="s">
        <v>2020</v>
      </c>
    </row>
    <row r="246" spans="1:1" ht="14.25">
      <c r="A246" s="5" t="s">
        <v>1325</v>
      </c>
    </row>
    <row r="247" spans="1:1" ht="14.25">
      <c r="A247" s="5" t="s">
        <v>2021</v>
      </c>
    </row>
    <row r="248" spans="1:1" ht="14.25">
      <c r="A248" s="5" t="s">
        <v>2022</v>
      </c>
    </row>
    <row r="249" spans="1:1" ht="14.25">
      <c r="A249" s="5" t="s">
        <v>2023</v>
      </c>
    </row>
    <row r="250" spans="1:1" ht="14.25">
      <c r="A250" s="5" t="s">
        <v>1192</v>
      </c>
    </row>
    <row r="251" spans="1:1" ht="14.25">
      <c r="A251" s="5" t="s">
        <v>1314</v>
      </c>
    </row>
    <row r="252" spans="1:1" ht="14.25">
      <c r="A252" s="5" t="s">
        <v>2024</v>
      </c>
    </row>
    <row r="253" spans="1:1" ht="14.25">
      <c r="A253" s="5" t="s">
        <v>1195</v>
      </c>
    </row>
    <row r="254" spans="1:1" ht="14.25">
      <c r="A254" s="5" t="s">
        <v>1295</v>
      </c>
    </row>
    <row r="255" spans="1:1" ht="14.25">
      <c r="A255" s="5" t="s">
        <v>2025</v>
      </c>
    </row>
    <row r="256" spans="1:1" ht="14.25">
      <c r="A256" s="5" t="s">
        <v>148</v>
      </c>
    </row>
    <row r="257" spans="1:1" ht="14.25">
      <c r="A257" s="5" t="s">
        <v>2026</v>
      </c>
    </row>
    <row r="258" spans="1:1" ht="14.25">
      <c r="A258" s="5" t="s">
        <v>2027</v>
      </c>
    </row>
    <row r="259" spans="1:1" ht="14.25">
      <c r="A259" s="5" t="s">
        <v>2028</v>
      </c>
    </row>
    <row r="260" spans="1:1" ht="14.25">
      <c r="A260" s="5" t="s">
        <v>166</v>
      </c>
    </row>
    <row r="261" spans="1:1" ht="14.25">
      <c r="A261" s="5" t="s">
        <v>575</v>
      </c>
    </row>
    <row r="262" spans="1:1" ht="14.25">
      <c r="A262" s="5" t="s">
        <v>2029</v>
      </c>
    </row>
    <row r="263" spans="1:1" ht="14.25">
      <c r="A263" s="5" t="s">
        <v>2030</v>
      </c>
    </row>
    <row r="264" spans="1:1" ht="14.25">
      <c r="A264" s="5" t="s">
        <v>2031</v>
      </c>
    </row>
    <row r="265" spans="1:1" ht="14.25">
      <c r="A265" s="5" t="s">
        <v>1201</v>
      </c>
    </row>
    <row r="266" spans="1:1" ht="14.25">
      <c r="A266" s="5" t="s">
        <v>2032</v>
      </c>
    </row>
    <row r="267" spans="1:1" ht="14.25">
      <c r="A267" s="5" t="s">
        <v>2033</v>
      </c>
    </row>
    <row r="268" spans="1:1" ht="14.25">
      <c r="A268" s="5" t="s">
        <v>2034</v>
      </c>
    </row>
    <row r="269" spans="1:1" ht="14.25">
      <c r="A269" s="5" t="s">
        <v>2035</v>
      </c>
    </row>
    <row r="270" spans="1:1" ht="14.25">
      <c r="A270" s="5" t="s">
        <v>2036</v>
      </c>
    </row>
    <row r="271" spans="1:1" ht="14.25">
      <c r="A271" s="5" t="s">
        <v>2037</v>
      </c>
    </row>
    <row r="272" spans="1:1" ht="14.25">
      <c r="A272" s="5" t="s">
        <v>2038</v>
      </c>
    </row>
    <row r="273" spans="1:1" ht="14.25">
      <c r="A273" s="5" t="s">
        <v>2039</v>
      </c>
    </row>
    <row r="274" spans="1:1" ht="14.25">
      <c r="A274" s="5" t="s">
        <v>2040</v>
      </c>
    </row>
    <row r="275" spans="1:1" ht="14.25">
      <c r="A275" s="5" t="s">
        <v>2041</v>
      </c>
    </row>
    <row r="276" spans="1:1" ht="14.25">
      <c r="A276" s="5" t="s">
        <v>2042</v>
      </c>
    </row>
    <row r="277" spans="1:1" ht="14.25">
      <c r="A277" s="5" t="s">
        <v>2043</v>
      </c>
    </row>
    <row r="278" spans="1:1" ht="14.25">
      <c r="A278" s="5" t="s">
        <v>2044</v>
      </c>
    </row>
    <row r="279" spans="1:1" ht="14.25">
      <c r="A279" s="5" t="s">
        <v>2045</v>
      </c>
    </row>
    <row r="280" spans="1:1" ht="14.25">
      <c r="A280" s="5" t="s">
        <v>2046</v>
      </c>
    </row>
    <row r="281" spans="1:1" ht="14.25">
      <c r="A281" s="5" t="s">
        <v>2047</v>
      </c>
    </row>
    <row r="282" spans="1:1" ht="14.25">
      <c r="A282" s="5" t="s">
        <v>1595</v>
      </c>
    </row>
    <row r="283" spans="1:1" ht="14.25">
      <c r="A283" s="5" t="s">
        <v>1196</v>
      </c>
    </row>
    <row r="284" spans="1:1" ht="14.25">
      <c r="A284" s="5" t="s">
        <v>2048</v>
      </c>
    </row>
    <row r="285" spans="1:1" ht="14.25">
      <c r="A285" s="5" t="s">
        <v>2049</v>
      </c>
    </row>
    <row r="286" spans="1:1" ht="14.25">
      <c r="A286" s="5" t="s">
        <v>2050</v>
      </c>
    </row>
    <row r="287" spans="1:1" ht="14.25">
      <c r="A287" s="5" t="s">
        <v>1541</v>
      </c>
    </row>
    <row r="288" spans="1:1" ht="14.25">
      <c r="A288" s="5" t="s">
        <v>2051</v>
      </c>
    </row>
    <row r="289" spans="1:1" ht="14.25">
      <c r="A289" s="5" t="s">
        <v>1799</v>
      </c>
    </row>
    <row r="290" spans="1:1" ht="14.25">
      <c r="A290" s="5" t="s">
        <v>2052</v>
      </c>
    </row>
    <row r="291" spans="1:1" ht="14.25">
      <c r="A291" s="5" t="s">
        <v>1212</v>
      </c>
    </row>
    <row r="292" spans="1:1" ht="14.25">
      <c r="A292" s="5" t="s">
        <v>2053</v>
      </c>
    </row>
    <row r="293" spans="1:1" ht="14.25">
      <c r="A293" s="5" t="s">
        <v>2054</v>
      </c>
    </row>
    <row r="294" spans="1:1" ht="14.25">
      <c r="A294" s="5" t="s">
        <v>1384</v>
      </c>
    </row>
    <row r="295" spans="1:1" ht="14.25">
      <c r="A295" s="5" t="s">
        <v>2055</v>
      </c>
    </row>
    <row r="296" spans="1:1" ht="14.25">
      <c r="A296" s="5" t="s">
        <v>2056</v>
      </c>
    </row>
    <row r="297" spans="1:1" ht="14.25">
      <c r="A297" s="5" t="s">
        <v>2057</v>
      </c>
    </row>
    <row r="298" spans="1:1" ht="14.25">
      <c r="A298" s="5" t="s">
        <v>2058</v>
      </c>
    </row>
    <row r="299" spans="1:1" ht="14.25">
      <c r="A299" s="5" t="s">
        <v>1106</v>
      </c>
    </row>
    <row r="300" spans="1:1" ht="14.25">
      <c r="A300" s="5" t="s">
        <v>2059</v>
      </c>
    </row>
    <row r="301" spans="1:1" ht="14.25">
      <c r="A301" s="5" t="s">
        <v>2060</v>
      </c>
    </row>
    <row r="302" spans="1:1" ht="14.25">
      <c r="A302" s="5" t="s">
        <v>2061</v>
      </c>
    </row>
    <row r="303" spans="1:1" ht="14.25">
      <c r="A303" s="5" t="s">
        <v>2062</v>
      </c>
    </row>
    <row r="304" spans="1:1" ht="14.25">
      <c r="A304" s="5" t="s">
        <v>2063</v>
      </c>
    </row>
    <row r="305" spans="1:1" ht="14.25">
      <c r="A305" s="5" t="s">
        <v>2064</v>
      </c>
    </row>
    <row r="306" spans="1:1" ht="14.25">
      <c r="A306" s="5" t="s">
        <v>2065</v>
      </c>
    </row>
    <row r="307" spans="1:1" ht="14.25">
      <c r="A307" s="5" t="s">
        <v>528</v>
      </c>
    </row>
    <row r="308" spans="1:1" ht="14.25">
      <c r="A308" s="5" t="s">
        <v>2066</v>
      </c>
    </row>
    <row r="309" spans="1:1" ht="14.25">
      <c r="A309" s="5" t="s">
        <v>2067</v>
      </c>
    </row>
    <row r="310" spans="1:1" ht="14.25">
      <c r="A310" s="5" t="s">
        <v>2068</v>
      </c>
    </row>
    <row r="311" spans="1:1" ht="14.25">
      <c r="A311" s="5" t="s">
        <v>2069</v>
      </c>
    </row>
    <row r="312" spans="1:1" ht="14.25">
      <c r="A312" s="5" t="s">
        <v>1747</v>
      </c>
    </row>
    <row r="313" spans="1:1" ht="14.25">
      <c r="A313" s="5" t="s">
        <v>2070</v>
      </c>
    </row>
    <row r="314" spans="1:1" ht="14.25">
      <c r="A314" s="5" t="s">
        <v>2071</v>
      </c>
    </row>
    <row r="315" spans="1:1" ht="14.25">
      <c r="A315" s="5" t="s">
        <v>2072</v>
      </c>
    </row>
    <row r="316" spans="1:1" ht="14.25">
      <c r="A316" s="5" t="s">
        <v>2073</v>
      </c>
    </row>
    <row r="317" spans="1:1" ht="14.25">
      <c r="A317" s="5" t="s">
        <v>2074</v>
      </c>
    </row>
    <row r="318" spans="1:1" ht="14.25">
      <c r="A318" s="5" t="s">
        <v>2075</v>
      </c>
    </row>
    <row r="319" spans="1:1" ht="14.25">
      <c r="A319" s="5" t="s">
        <v>2076</v>
      </c>
    </row>
    <row r="320" spans="1:1" ht="14.25">
      <c r="A320" s="5" t="s">
        <v>2077</v>
      </c>
    </row>
    <row r="321" spans="1:1" ht="14.25">
      <c r="A321" s="5" t="s">
        <v>2078</v>
      </c>
    </row>
    <row r="322" spans="1:1" ht="14.25">
      <c r="A322" s="5" t="s">
        <v>2079</v>
      </c>
    </row>
    <row r="323" spans="1:1" ht="14.25">
      <c r="A323" s="5" t="s">
        <v>2080</v>
      </c>
    </row>
    <row r="324" spans="1:1" ht="14.25">
      <c r="A324" s="5" t="s">
        <v>2081</v>
      </c>
    </row>
    <row r="325" spans="1:1" ht="14.25">
      <c r="A325" s="5" t="s">
        <v>2082</v>
      </c>
    </row>
    <row r="326" spans="1:1" ht="14.25">
      <c r="A326" s="5" t="s">
        <v>2083</v>
      </c>
    </row>
    <row r="327" spans="1:1" ht="14.25">
      <c r="A327" s="5" t="s">
        <v>1230</v>
      </c>
    </row>
    <row r="328" spans="1:1" ht="14.25">
      <c r="A328" s="5" t="s">
        <v>2084</v>
      </c>
    </row>
    <row r="329" spans="1:1" ht="14.25">
      <c r="A329" s="5" t="s">
        <v>2085</v>
      </c>
    </row>
    <row r="330" spans="1:1" ht="14.25">
      <c r="A330" s="5" t="s">
        <v>2086</v>
      </c>
    </row>
    <row r="331" spans="1:1" ht="14.25">
      <c r="A331" s="5" t="s">
        <v>2087</v>
      </c>
    </row>
    <row r="332" spans="1:1" ht="14.25">
      <c r="A332" s="5" t="s">
        <v>2088</v>
      </c>
    </row>
    <row r="333" spans="1:1" ht="14.25">
      <c r="A333" s="5" t="s">
        <v>631</v>
      </c>
    </row>
    <row r="334" spans="1:1" ht="14.25">
      <c r="A334" s="5" t="s">
        <v>2089</v>
      </c>
    </row>
    <row r="335" spans="1:1" ht="14.25">
      <c r="A335" s="5" t="s">
        <v>2090</v>
      </c>
    </row>
    <row r="336" spans="1:1" ht="14.25">
      <c r="A336" s="5" t="s">
        <v>2091</v>
      </c>
    </row>
    <row r="337" spans="1:1" ht="14.25">
      <c r="A337" s="5" t="s">
        <v>2092</v>
      </c>
    </row>
    <row r="338" spans="1:1" ht="14.25">
      <c r="A338" s="5" t="s">
        <v>2093</v>
      </c>
    </row>
    <row r="339" spans="1:1" ht="14.25">
      <c r="A339" s="5" t="s">
        <v>2094</v>
      </c>
    </row>
    <row r="340" spans="1:1" ht="14.25">
      <c r="A340" s="5" t="s">
        <v>2095</v>
      </c>
    </row>
    <row r="341" spans="1:1" ht="14.25">
      <c r="A341" s="5" t="s">
        <v>2096</v>
      </c>
    </row>
    <row r="342" spans="1:1" ht="14.25">
      <c r="A342" s="5" t="s">
        <v>2097</v>
      </c>
    </row>
    <row r="343" spans="1:1" ht="14.25">
      <c r="A343" s="5" t="s">
        <v>2098</v>
      </c>
    </row>
    <row r="344" spans="1:1" ht="14.25">
      <c r="A344" s="5" t="s">
        <v>1682</v>
      </c>
    </row>
    <row r="345" spans="1:1" ht="14.25">
      <c r="A345" s="5" t="s">
        <v>2099</v>
      </c>
    </row>
    <row r="346" spans="1:1" ht="14.25">
      <c r="A346" s="5" t="s">
        <v>2100</v>
      </c>
    </row>
    <row r="347" spans="1:1" ht="14.25">
      <c r="A347" s="5" t="s">
        <v>2101</v>
      </c>
    </row>
    <row r="348" spans="1:1" ht="14.25">
      <c r="A348" s="5" t="s">
        <v>2102</v>
      </c>
    </row>
    <row r="349" spans="1:1" ht="14.25">
      <c r="A349" s="5" t="s">
        <v>2103</v>
      </c>
    </row>
    <row r="350" spans="1:1" ht="14.25">
      <c r="A350" s="5" t="s">
        <v>2104</v>
      </c>
    </row>
    <row r="351" spans="1:1" ht="14.25">
      <c r="A351" s="5" t="s">
        <v>2105</v>
      </c>
    </row>
    <row r="352" spans="1:1" ht="14.25">
      <c r="A352" s="5" t="s">
        <v>1633</v>
      </c>
    </row>
    <row r="353" spans="1:1" ht="14.25">
      <c r="A353" s="5" t="s">
        <v>1162</v>
      </c>
    </row>
    <row r="354" spans="1:1" ht="14.25">
      <c r="A354" s="5" t="s">
        <v>1267</v>
      </c>
    </row>
    <row r="355" spans="1:1" ht="14.25">
      <c r="A355" s="5" t="s">
        <v>2106</v>
      </c>
    </row>
    <row r="356" spans="1:1" ht="14.25">
      <c r="A356" s="5" t="s">
        <v>2107</v>
      </c>
    </row>
    <row r="357" spans="1:1" ht="14.25">
      <c r="A357" s="5" t="s">
        <v>520</v>
      </c>
    </row>
    <row r="358" spans="1:1" ht="14.25">
      <c r="A358" s="5" t="s">
        <v>1654</v>
      </c>
    </row>
    <row r="359" spans="1:1" ht="14.25">
      <c r="A359" s="5" t="s">
        <v>2108</v>
      </c>
    </row>
    <row r="360" spans="1:1" ht="14.25">
      <c r="A360" s="5" t="s">
        <v>2109</v>
      </c>
    </row>
    <row r="361" spans="1:1" ht="14.25">
      <c r="A361" s="5" t="s">
        <v>1040</v>
      </c>
    </row>
    <row r="362" spans="1:1" ht="14.25">
      <c r="A362" s="5" t="s">
        <v>2110</v>
      </c>
    </row>
    <row r="363" spans="1:1" ht="14.25">
      <c r="A363" s="5" t="s">
        <v>1264</v>
      </c>
    </row>
    <row r="364" spans="1:1" ht="14.25">
      <c r="A364" s="5" t="s">
        <v>1159</v>
      </c>
    </row>
    <row r="365" spans="1:1" ht="14.25">
      <c r="A365" s="5" t="s">
        <v>2111</v>
      </c>
    </row>
    <row r="366" spans="1:1" ht="14.25">
      <c r="A366" s="5" t="s">
        <v>2112</v>
      </c>
    </row>
    <row r="367" spans="1:1" ht="14.25">
      <c r="A367" s="5" t="s">
        <v>2113</v>
      </c>
    </row>
    <row r="368" spans="1:1" ht="14.25">
      <c r="A368" s="5" t="s">
        <v>294</v>
      </c>
    </row>
    <row r="369" spans="1:1" ht="14.25">
      <c r="A369" s="5" t="s">
        <v>2114</v>
      </c>
    </row>
    <row r="370" spans="1:1" ht="14.25">
      <c r="A370" s="5" t="s">
        <v>2115</v>
      </c>
    </row>
    <row r="371" spans="1:1" ht="14.25">
      <c r="A371" s="5" t="s">
        <v>2116</v>
      </c>
    </row>
    <row r="372" spans="1:1" ht="14.25">
      <c r="A372" s="5" t="s">
        <v>2117</v>
      </c>
    </row>
    <row r="373" spans="1:1" ht="14.25">
      <c r="A373" s="5" t="s">
        <v>1234</v>
      </c>
    </row>
    <row r="374" spans="1:1" ht="14.25">
      <c r="A374" s="5" t="s">
        <v>1627</v>
      </c>
    </row>
    <row r="375" spans="1:1" ht="14.25">
      <c r="A375" s="5" t="s">
        <v>303</v>
      </c>
    </row>
    <row r="376" spans="1:1" ht="14.25">
      <c r="A376" s="5" t="s">
        <v>1405</v>
      </c>
    </row>
    <row r="377" spans="1:1" ht="14.25">
      <c r="A377" s="5" t="s">
        <v>2118</v>
      </c>
    </row>
    <row r="378" spans="1:1" ht="14.25">
      <c r="A378" s="5" t="s">
        <v>2119</v>
      </c>
    </row>
    <row r="379" spans="1:1" ht="14.25">
      <c r="A379" s="5" t="s">
        <v>2120</v>
      </c>
    </row>
    <row r="380" spans="1:1" ht="14.25">
      <c r="A380" s="5" t="s">
        <v>2121</v>
      </c>
    </row>
    <row r="381" spans="1:1" ht="14.25">
      <c r="A381" s="5" t="s">
        <v>2122</v>
      </c>
    </row>
    <row r="382" spans="1:1" ht="14.25">
      <c r="A382" s="5" t="s">
        <v>2123</v>
      </c>
    </row>
    <row r="383" spans="1:1" ht="14.25">
      <c r="A383" s="5" t="s">
        <v>1233</v>
      </c>
    </row>
    <row r="384" spans="1:1" ht="14.25">
      <c r="A384" s="5" t="s">
        <v>1410</v>
      </c>
    </row>
    <row r="385" spans="1:1" ht="14.25">
      <c r="A385" s="5" t="s">
        <v>1412</v>
      </c>
    </row>
    <row r="386" spans="1:1" ht="14.25">
      <c r="A386" s="5" t="s">
        <v>2124</v>
      </c>
    </row>
    <row r="387" spans="1:1" ht="14.25">
      <c r="A387" s="5" t="s">
        <v>2125</v>
      </c>
    </row>
    <row r="388" spans="1:1" ht="14.25">
      <c r="A388" s="5" t="s">
        <v>2126</v>
      </c>
    </row>
    <row r="389" spans="1:1" ht="14.25">
      <c r="A389" s="5" t="s">
        <v>2127</v>
      </c>
    </row>
    <row r="390" spans="1:1" ht="14.25">
      <c r="A390" s="5" t="s">
        <v>2128</v>
      </c>
    </row>
    <row r="391" spans="1:1" ht="14.25">
      <c r="A391" s="5" t="s">
        <v>2129</v>
      </c>
    </row>
    <row r="392" spans="1:1" ht="14.25">
      <c r="A392" s="5" t="s">
        <v>2130</v>
      </c>
    </row>
    <row r="393" spans="1:1" ht="14.25">
      <c r="A393" s="5" t="s">
        <v>2131</v>
      </c>
    </row>
    <row r="394" spans="1:1" ht="14.25">
      <c r="A394" s="5" t="s">
        <v>2132</v>
      </c>
    </row>
    <row r="395" spans="1:1" ht="14.25">
      <c r="A395" s="5" t="s">
        <v>2133</v>
      </c>
    </row>
    <row r="396" spans="1:1" ht="14.25">
      <c r="A396" s="5" t="s">
        <v>2134</v>
      </c>
    </row>
    <row r="397" spans="1:1" ht="14.25">
      <c r="A397" s="5" t="s">
        <v>2135</v>
      </c>
    </row>
    <row r="398" spans="1:1" ht="14.25">
      <c r="A398" s="5" t="s">
        <v>2136</v>
      </c>
    </row>
    <row r="399" spans="1:1" ht="14.25">
      <c r="A399" s="5" t="s">
        <v>2137</v>
      </c>
    </row>
    <row r="400" spans="1:1" ht="14.25">
      <c r="A400" s="5" t="s">
        <v>1265</v>
      </c>
    </row>
    <row r="401" spans="1:1" ht="14.25">
      <c r="A401" s="5" t="s">
        <v>1426</v>
      </c>
    </row>
    <row r="402" spans="1:1" ht="14.25">
      <c r="A402" s="5" t="s">
        <v>2138</v>
      </c>
    </row>
    <row r="403" spans="1:1" ht="14.25">
      <c r="A403" s="5" t="s">
        <v>1492</v>
      </c>
    </row>
    <row r="404" spans="1:1" ht="14.25">
      <c r="A404" s="5" t="s">
        <v>2139</v>
      </c>
    </row>
    <row r="405" spans="1:1" ht="14.25">
      <c r="A405" s="5" t="s">
        <v>395</v>
      </c>
    </row>
    <row r="406" spans="1:1" ht="14.25">
      <c r="A406" s="5" t="s">
        <v>698</v>
      </c>
    </row>
    <row r="407" spans="1:1" ht="14.25">
      <c r="A407" s="5" t="s">
        <v>1831</v>
      </c>
    </row>
    <row r="408" spans="1:1" ht="14.25">
      <c r="A408" s="5" t="s">
        <v>1801</v>
      </c>
    </row>
    <row r="409" spans="1:1" ht="14.25">
      <c r="A409" s="5" t="s">
        <v>2140</v>
      </c>
    </row>
    <row r="410" spans="1:1" ht="14.25">
      <c r="A410" s="5" t="s">
        <v>2141</v>
      </c>
    </row>
    <row r="411" spans="1:1" ht="14.25">
      <c r="A411" s="5" t="s">
        <v>2142</v>
      </c>
    </row>
    <row r="412" spans="1:1" ht="14.25">
      <c r="A412" s="5" t="s">
        <v>2143</v>
      </c>
    </row>
    <row r="413" spans="1:1" ht="14.25">
      <c r="A413" s="5" t="s">
        <v>2144</v>
      </c>
    </row>
    <row r="414" spans="1:1" ht="14.25">
      <c r="A414" s="5" t="s">
        <v>2145</v>
      </c>
    </row>
    <row r="415" spans="1:1" ht="14.25">
      <c r="A415" s="5" t="s">
        <v>2146</v>
      </c>
    </row>
    <row r="416" spans="1:1" ht="14.25">
      <c r="A416" s="5" t="s">
        <v>1186</v>
      </c>
    </row>
    <row r="417" spans="1:1" ht="14.25">
      <c r="A417" s="5" t="s">
        <v>2147</v>
      </c>
    </row>
    <row r="418" spans="1:1" ht="14.25">
      <c r="A418" s="5" t="s">
        <v>1430</v>
      </c>
    </row>
    <row r="419" spans="1:1" ht="14.25">
      <c r="A419" s="5" t="s">
        <v>2148</v>
      </c>
    </row>
    <row r="420" spans="1:1" ht="14.25">
      <c r="A420" s="5" t="s">
        <v>2149</v>
      </c>
    </row>
    <row r="421" spans="1:1" ht="14.25">
      <c r="A421" s="5" t="s">
        <v>2150</v>
      </c>
    </row>
    <row r="422" spans="1:1" ht="14.25">
      <c r="A422" s="5" t="s">
        <v>2151</v>
      </c>
    </row>
    <row r="423" spans="1:1" ht="14.25">
      <c r="A423" s="5" t="s">
        <v>2152</v>
      </c>
    </row>
    <row r="424" spans="1:1" ht="14.25">
      <c r="A424" s="5" t="s">
        <v>2153</v>
      </c>
    </row>
    <row r="425" spans="1:1" ht="14.25">
      <c r="A425" s="5" t="s">
        <v>2154</v>
      </c>
    </row>
    <row r="426" spans="1:1" ht="14.25">
      <c r="A426" s="5" t="s">
        <v>1371</v>
      </c>
    </row>
    <row r="427" spans="1:1" ht="14.25">
      <c r="A427" s="5" t="s">
        <v>2155</v>
      </c>
    </row>
    <row r="428" spans="1:1" ht="14.25">
      <c r="A428" s="5" t="s">
        <v>2156</v>
      </c>
    </row>
    <row r="429" spans="1:1" ht="14.25">
      <c r="A429" s="5" t="s">
        <v>1157</v>
      </c>
    </row>
    <row r="430" spans="1:1" ht="14.25">
      <c r="A430" s="5" t="s">
        <v>2157</v>
      </c>
    </row>
    <row r="431" spans="1:1" ht="14.25">
      <c r="A431" s="5" t="s">
        <v>435</v>
      </c>
    </row>
    <row r="432" spans="1:1" ht="14.25">
      <c r="A432" s="5" t="s">
        <v>2158</v>
      </c>
    </row>
    <row r="433" spans="1:1" ht="14.25">
      <c r="A433" s="5" t="s">
        <v>1232</v>
      </c>
    </row>
    <row r="434" spans="1:1" ht="14.25">
      <c r="A434" s="5" t="s">
        <v>2159</v>
      </c>
    </row>
    <row r="435" spans="1:1" ht="14.25">
      <c r="A435" s="5" t="s">
        <v>2160</v>
      </c>
    </row>
    <row r="436" spans="1:1" ht="14.25">
      <c r="A436" s="5" t="s">
        <v>2161</v>
      </c>
    </row>
    <row r="437" spans="1:1" ht="14.25">
      <c r="A437" s="5" t="s">
        <v>447</v>
      </c>
    </row>
    <row r="438" spans="1:1" ht="14.25">
      <c r="A438" s="5" t="s">
        <v>1443</v>
      </c>
    </row>
    <row r="439" spans="1:1" ht="14.25">
      <c r="A439" s="5" t="s">
        <v>2162</v>
      </c>
    </row>
    <row r="440" spans="1:1" ht="14.25">
      <c r="A440" s="5" t="s">
        <v>2163</v>
      </c>
    </row>
    <row r="441" spans="1:1" ht="14.25">
      <c r="A441" s="5" t="s">
        <v>2164</v>
      </c>
    </row>
    <row r="442" spans="1:1" ht="14.25">
      <c r="A442" s="5" t="s">
        <v>2165</v>
      </c>
    </row>
    <row r="443" spans="1:1" ht="14.25">
      <c r="A443" s="5" t="s">
        <v>2166</v>
      </c>
    </row>
    <row r="444" spans="1:1" ht="14.25">
      <c r="A444" s="5" t="s">
        <v>464</v>
      </c>
    </row>
    <row r="445" spans="1:1" ht="14.25">
      <c r="A445" s="5" t="s">
        <v>2167</v>
      </c>
    </row>
    <row r="446" spans="1:1" ht="14.25">
      <c r="A446" s="5" t="s">
        <v>2168</v>
      </c>
    </row>
    <row r="447" spans="1:1" ht="14.25">
      <c r="A447" s="5" t="s">
        <v>2169</v>
      </c>
    </row>
    <row r="448" spans="1:1" ht="14.25">
      <c r="A448" s="5" t="s">
        <v>509</v>
      </c>
    </row>
    <row r="449" spans="1:1" ht="14.25">
      <c r="A449" s="5" t="s">
        <v>2170</v>
      </c>
    </row>
    <row r="450" spans="1:1" ht="14.25">
      <c r="A450" s="5" t="s">
        <v>2171</v>
      </c>
    </row>
    <row r="451" spans="1:1" ht="14.25">
      <c r="A451" s="5" t="s">
        <v>2172</v>
      </c>
    </row>
    <row r="452" spans="1:1" ht="14.25">
      <c r="A452" s="5" t="s">
        <v>2173</v>
      </c>
    </row>
    <row r="453" spans="1:1" ht="14.25">
      <c r="A453" s="5" t="s">
        <v>2174</v>
      </c>
    </row>
    <row r="454" spans="1:1" ht="14.25">
      <c r="A454" s="5" t="s">
        <v>2175</v>
      </c>
    </row>
    <row r="455" spans="1:1" ht="14.25">
      <c r="A455" s="5" t="s">
        <v>2176</v>
      </c>
    </row>
    <row r="456" spans="1:1" ht="14.25">
      <c r="A456" s="5" t="s">
        <v>2177</v>
      </c>
    </row>
    <row r="457" spans="1:1" ht="14.25">
      <c r="A457" s="5" t="s">
        <v>2178</v>
      </c>
    </row>
    <row r="458" spans="1:1" ht="14.25">
      <c r="A458" s="5" t="s">
        <v>2179</v>
      </c>
    </row>
    <row r="459" spans="1:1" ht="14.25">
      <c r="A459" s="5" t="s">
        <v>1964</v>
      </c>
    </row>
    <row r="460" spans="1:1" ht="14.25">
      <c r="A460" s="5" t="s">
        <v>2180</v>
      </c>
    </row>
    <row r="461" spans="1:1" ht="14.25">
      <c r="A461" s="5" t="s">
        <v>2181</v>
      </c>
    </row>
    <row r="462" spans="1:1" ht="14.25">
      <c r="A462" s="5" t="s">
        <v>2182</v>
      </c>
    </row>
    <row r="463" spans="1:1" ht="14.25">
      <c r="A463" s="5" t="s">
        <v>2183</v>
      </c>
    </row>
    <row r="464" spans="1:1" ht="14.25">
      <c r="A464" s="5" t="s">
        <v>2184</v>
      </c>
    </row>
    <row r="465" spans="1:1" ht="14.25">
      <c r="A465" s="5" t="s">
        <v>2185</v>
      </c>
    </row>
    <row r="466" spans="1:1" ht="14.25">
      <c r="A466" s="5" t="s">
        <v>2186</v>
      </c>
    </row>
    <row r="467" spans="1:1" ht="14.25">
      <c r="A467" s="5" t="s">
        <v>2187</v>
      </c>
    </row>
    <row r="468" spans="1:1" ht="14.25">
      <c r="A468" s="5" t="s">
        <v>2188</v>
      </c>
    </row>
    <row r="469" spans="1:1" ht="14.25">
      <c r="A469" s="5" t="s">
        <v>2189</v>
      </c>
    </row>
    <row r="470" spans="1:1" ht="14.25">
      <c r="A470" s="5" t="s">
        <v>2190</v>
      </c>
    </row>
    <row r="471" spans="1:1" ht="14.25">
      <c r="A471" s="5" t="s">
        <v>2191</v>
      </c>
    </row>
    <row r="472" spans="1:1" ht="14.25">
      <c r="A472" s="5" t="s">
        <v>2192</v>
      </c>
    </row>
    <row r="473" spans="1:1" ht="14.25">
      <c r="A473" s="5" t="s">
        <v>2193</v>
      </c>
    </row>
    <row r="474" spans="1:1" ht="14.25">
      <c r="A474" s="5" t="s">
        <v>2194</v>
      </c>
    </row>
    <row r="475" spans="1:1" ht="14.25">
      <c r="A475" s="5" t="s">
        <v>2195</v>
      </c>
    </row>
    <row r="476" spans="1:1" ht="14.25">
      <c r="A476" s="5" t="s">
        <v>2196</v>
      </c>
    </row>
    <row r="477" spans="1:1" ht="14.25">
      <c r="A477" s="5" t="s">
        <v>2197</v>
      </c>
    </row>
    <row r="478" spans="1:1" ht="14.25">
      <c r="A478" s="5" t="s">
        <v>2198</v>
      </c>
    </row>
    <row r="479" spans="1:1" ht="14.25">
      <c r="A479" s="5" t="s">
        <v>2092</v>
      </c>
    </row>
    <row r="480" spans="1:1" ht="14.25">
      <c r="A480" s="5" t="s">
        <v>2199</v>
      </c>
    </row>
    <row r="481" spans="1:1" ht="14.25">
      <c r="A481" s="5" t="s">
        <v>2200</v>
      </c>
    </row>
    <row r="482" spans="1:1" ht="14.25">
      <c r="A482" s="5" t="s">
        <v>2201</v>
      </c>
    </row>
    <row r="483" spans="1:1" ht="14.25">
      <c r="A483" s="5" t="s">
        <v>1564</v>
      </c>
    </row>
    <row r="484" spans="1:1" ht="14.25">
      <c r="A484" s="5" t="s">
        <v>641</v>
      </c>
    </row>
    <row r="485" spans="1:1" ht="14.25">
      <c r="A485" s="5" t="s">
        <v>2202</v>
      </c>
    </row>
    <row r="486" spans="1:1" ht="14.25">
      <c r="A486" s="5" t="s">
        <v>2203</v>
      </c>
    </row>
    <row r="487" spans="1:1" ht="14.25">
      <c r="A487" s="5" t="s">
        <v>2204</v>
      </c>
    </row>
    <row r="488" spans="1:1" ht="14.25">
      <c r="A488" s="5" t="s">
        <v>2205</v>
      </c>
    </row>
    <row r="489" spans="1:1" ht="14.25">
      <c r="A489" s="5" t="s">
        <v>2206</v>
      </c>
    </row>
    <row r="490" spans="1:1" ht="14.25">
      <c r="A490" s="5" t="s">
        <v>1345</v>
      </c>
    </row>
    <row r="491" spans="1:1" ht="14.25">
      <c r="A491" s="5" t="s">
        <v>2207</v>
      </c>
    </row>
    <row r="492" spans="1:1" ht="14.25">
      <c r="A492" s="5" t="s">
        <v>2208</v>
      </c>
    </row>
    <row r="493" spans="1:1" ht="14.25">
      <c r="A493" s="5" t="s">
        <v>2209</v>
      </c>
    </row>
    <row r="494" spans="1:1" ht="14.25">
      <c r="A494" s="5" t="s">
        <v>2210</v>
      </c>
    </row>
    <row r="495" spans="1:1" ht="14.25">
      <c r="A495" s="5" t="s">
        <v>2211</v>
      </c>
    </row>
    <row r="496" spans="1:1" ht="14.25">
      <c r="A496" s="5" t="s">
        <v>2212</v>
      </c>
    </row>
    <row r="497" spans="1:1" ht="14.25">
      <c r="A497" s="5" t="s">
        <v>2213</v>
      </c>
    </row>
    <row r="498" spans="1:1" ht="14.25">
      <c r="A498" s="5" t="s">
        <v>1161</v>
      </c>
    </row>
    <row r="499" spans="1:1" ht="14.25">
      <c r="A499" s="5" t="s">
        <v>584</v>
      </c>
    </row>
    <row r="500" spans="1:1" ht="14.25">
      <c r="A500" s="5" t="s">
        <v>2214</v>
      </c>
    </row>
    <row r="501" spans="1:1" ht="14.25">
      <c r="A501" s="5" t="s">
        <v>2215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outlinePr summaryBelow="0" summaryRight="0"/>
  </sheetPr>
  <dimension ref="A1:G516"/>
  <sheetViews>
    <sheetView workbookViewId="0"/>
  </sheetViews>
  <sheetFormatPr defaultColWidth="12.5703125" defaultRowHeight="15.75" customHeight="1"/>
  <cols>
    <col min="1" max="1" width="63.42578125" customWidth="1"/>
  </cols>
  <sheetData>
    <row r="1" spans="1:7" ht="15.75" customHeight="1">
      <c r="A1" s="8"/>
      <c r="D1" s="8"/>
      <c r="E1" s="8"/>
      <c r="F1" s="8"/>
      <c r="G1" s="8"/>
    </row>
    <row r="2" spans="1:7">
      <c r="A2" s="9" t="s">
        <v>2216</v>
      </c>
      <c r="D2" s="10"/>
      <c r="E2" s="10"/>
      <c r="F2" s="10"/>
      <c r="G2" s="10"/>
    </row>
    <row r="3" spans="1:7">
      <c r="A3" s="9" t="s">
        <v>2217</v>
      </c>
      <c r="D3" s="10"/>
      <c r="E3" s="10"/>
      <c r="F3" s="10"/>
      <c r="G3" s="10"/>
    </row>
    <row r="4" spans="1:7">
      <c r="A4" s="9" t="s">
        <v>2218</v>
      </c>
      <c r="D4" s="10"/>
      <c r="E4" s="10"/>
      <c r="F4" s="10"/>
      <c r="G4" s="10"/>
    </row>
    <row r="5" spans="1:7">
      <c r="A5" s="9" t="s">
        <v>2219</v>
      </c>
      <c r="D5" s="10"/>
      <c r="E5" s="10"/>
      <c r="F5" s="10"/>
      <c r="G5" s="10"/>
    </row>
    <row r="6" spans="1:7">
      <c r="A6" s="9" t="s">
        <v>2220</v>
      </c>
      <c r="D6" s="10"/>
      <c r="E6" s="10"/>
      <c r="F6" s="10"/>
      <c r="G6" s="10"/>
    </row>
    <row r="7" spans="1:7">
      <c r="A7" s="9" t="s">
        <v>2221</v>
      </c>
      <c r="D7" s="10"/>
      <c r="E7" s="10"/>
      <c r="F7" s="10"/>
      <c r="G7" s="10"/>
    </row>
    <row r="8" spans="1:7">
      <c r="A8" s="9" t="s">
        <v>2222</v>
      </c>
      <c r="D8" s="10"/>
      <c r="E8" s="10"/>
      <c r="F8" s="10"/>
      <c r="G8" s="10"/>
    </row>
    <row r="9" spans="1:7">
      <c r="A9" s="9" t="s">
        <v>2223</v>
      </c>
      <c r="D9" s="10"/>
      <c r="E9" s="10"/>
      <c r="F9" s="10"/>
      <c r="G9" s="10"/>
    </row>
    <row r="10" spans="1:7">
      <c r="A10" s="9" t="s">
        <v>2224</v>
      </c>
      <c r="D10" s="10"/>
      <c r="E10" s="10"/>
      <c r="F10" s="10"/>
      <c r="G10" s="10"/>
    </row>
    <row r="11" spans="1:7">
      <c r="A11" s="9" t="s">
        <v>2225</v>
      </c>
      <c r="D11" s="10"/>
      <c r="E11" s="10"/>
      <c r="F11" s="10"/>
      <c r="G11" s="10"/>
    </row>
    <row r="12" spans="1:7">
      <c r="A12" s="9" t="s">
        <v>2226</v>
      </c>
      <c r="D12" s="10"/>
      <c r="E12" s="10"/>
      <c r="F12" s="10"/>
      <c r="G12" s="10"/>
    </row>
    <row r="13" spans="1:7">
      <c r="A13" s="9" t="s">
        <v>2227</v>
      </c>
      <c r="D13" s="10"/>
      <c r="E13" s="10"/>
      <c r="F13" s="10"/>
      <c r="G13" s="10"/>
    </row>
    <row r="14" spans="1:7">
      <c r="A14" s="9" t="s">
        <v>2228</v>
      </c>
      <c r="D14" s="10"/>
      <c r="E14" s="10"/>
      <c r="F14" s="10"/>
      <c r="G14" s="10"/>
    </row>
    <row r="15" spans="1:7">
      <c r="A15" s="9" t="s">
        <v>2229</v>
      </c>
      <c r="D15" s="10"/>
      <c r="E15" s="10"/>
      <c r="F15" s="10"/>
      <c r="G15" s="10"/>
    </row>
    <row r="16" spans="1:7">
      <c r="A16" s="9" t="s">
        <v>2230</v>
      </c>
      <c r="D16" s="10"/>
      <c r="E16" s="10"/>
      <c r="F16" s="10"/>
      <c r="G16" s="10"/>
    </row>
    <row r="17" spans="1:7">
      <c r="A17" s="9" t="s">
        <v>2231</v>
      </c>
      <c r="D17" s="10"/>
      <c r="E17" s="10"/>
      <c r="F17" s="10"/>
      <c r="G17" s="10"/>
    </row>
    <row r="18" spans="1:7">
      <c r="A18" s="9" t="s">
        <v>2232</v>
      </c>
      <c r="D18" s="10"/>
      <c r="E18" s="10"/>
      <c r="F18" s="10"/>
      <c r="G18" s="10"/>
    </row>
    <row r="19" spans="1:7">
      <c r="A19" s="9" t="s">
        <v>2233</v>
      </c>
      <c r="D19" s="10"/>
      <c r="E19" s="10"/>
      <c r="F19" s="10"/>
      <c r="G19" s="10"/>
    </row>
    <row r="20" spans="1:7">
      <c r="A20" s="9" t="s">
        <v>2234</v>
      </c>
      <c r="D20" s="10"/>
      <c r="E20" s="10"/>
      <c r="F20" s="10"/>
      <c r="G20" s="10"/>
    </row>
    <row r="21" spans="1:7">
      <c r="A21" s="9" t="s">
        <v>2235</v>
      </c>
      <c r="D21" s="10"/>
      <c r="E21" s="10"/>
      <c r="F21" s="10"/>
      <c r="G21" s="10"/>
    </row>
    <row r="22" spans="1:7">
      <c r="A22" s="9" t="s">
        <v>2236</v>
      </c>
      <c r="D22" s="10"/>
      <c r="E22" s="10"/>
      <c r="F22" s="10"/>
      <c r="G22" s="10"/>
    </row>
    <row r="23" spans="1:7">
      <c r="A23" s="9" t="s">
        <v>2237</v>
      </c>
      <c r="D23" s="10"/>
      <c r="E23" s="10"/>
      <c r="F23" s="10"/>
      <c r="G23" s="10"/>
    </row>
    <row r="24" spans="1:7">
      <c r="A24" s="9" t="s">
        <v>2238</v>
      </c>
      <c r="D24" s="10"/>
      <c r="E24" s="10"/>
      <c r="F24" s="10"/>
      <c r="G24" s="10"/>
    </row>
    <row r="25" spans="1:7">
      <c r="A25" s="9" t="s">
        <v>2239</v>
      </c>
      <c r="D25" s="10"/>
      <c r="E25" s="10"/>
      <c r="F25" s="10"/>
      <c r="G25" s="10"/>
    </row>
    <row r="26" spans="1:7">
      <c r="A26" s="9" t="s">
        <v>2240</v>
      </c>
      <c r="D26" s="10"/>
      <c r="E26" s="10"/>
      <c r="F26" s="10"/>
      <c r="G26" s="10"/>
    </row>
    <row r="27" spans="1:7">
      <c r="A27" s="9" t="s">
        <v>2241</v>
      </c>
      <c r="D27" s="10"/>
      <c r="E27" s="10"/>
      <c r="F27" s="10"/>
      <c r="G27" s="10"/>
    </row>
    <row r="28" spans="1:7">
      <c r="A28" s="9" t="s">
        <v>2242</v>
      </c>
      <c r="D28" s="10"/>
      <c r="E28" s="10"/>
      <c r="F28" s="10"/>
      <c r="G28" s="10"/>
    </row>
    <row r="29" spans="1:7">
      <c r="A29" s="9" t="s">
        <v>2243</v>
      </c>
      <c r="D29" s="10"/>
      <c r="E29" s="10"/>
      <c r="F29" s="10"/>
      <c r="G29" s="10"/>
    </row>
    <row r="30" spans="1:7" ht="14.25">
      <c r="A30" s="9" t="s">
        <v>2244</v>
      </c>
      <c r="D30" s="10"/>
      <c r="E30" s="10"/>
      <c r="F30" s="10"/>
      <c r="G30" s="10"/>
    </row>
    <row r="31" spans="1:7" ht="14.25">
      <c r="A31" s="9" t="s">
        <v>2245</v>
      </c>
      <c r="D31" s="10"/>
      <c r="E31" s="10"/>
      <c r="F31" s="10"/>
      <c r="G31" s="10"/>
    </row>
    <row r="32" spans="1:7" ht="14.25">
      <c r="A32" s="9" t="s">
        <v>2246</v>
      </c>
      <c r="D32" s="10"/>
      <c r="E32" s="10"/>
      <c r="F32" s="10"/>
      <c r="G32" s="10"/>
    </row>
    <row r="33" spans="1:7" ht="14.25">
      <c r="A33" s="9" t="s">
        <v>2247</v>
      </c>
      <c r="D33" s="10"/>
      <c r="E33" s="10"/>
      <c r="F33" s="10"/>
      <c r="G33" s="10"/>
    </row>
    <row r="34" spans="1:7" ht="14.25">
      <c r="A34" s="9" t="s">
        <v>2248</v>
      </c>
      <c r="D34" s="10"/>
      <c r="E34" s="10"/>
      <c r="F34" s="10"/>
      <c r="G34" s="10"/>
    </row>
    <row r="35" spans="1:7" ht="14.25">
      <c r="A35" s="9" t="s">
        <v>2249</v>
      </c>
      <c r="D35" s="10"/>
      <c r="E35" s="10"/>
      <c r="F35" s="10"/>
      <c r="G35" s="10"/>
    </row>
    <row r="36" spans="1:7" ht="14.25">
      <c r="A36" s="9" t="s">
        <v>2250</v>
      </c>
      <c r="D36" s="10"/>
      <c r="E36" s="10"/>
      <c r="F36" s="10"/>
      <c r="G36" s="10"/>
    </row>
    <row r="37" spans="1:7" ht="14.25">
      <c r="A37" s="9" t="s">
        <v>2251</v>
      </c>
      <c r="D37" s="10"/>
      <c r="E37" s="10"/>
      <c r="F37" s="10"/>
      <c r="G37" s="10"/>
    </row>
    <row r="38" spans="1:7" ht="14.25">
      <c r="A38" s="9" t="s">
        <v>2252</v>
      </c>
      <c r="D38" s="10"/>
      <c r="E38" s="10"/>
      <c r="F38" s="10"/>
      <c r="G38" s="10"/>
    </row>
    <row r="39" spans="1:7" ht="14.25">
      <c r="A39" s="9" t="s">
        <v>2253</v>
      </c>
      <c r="D39" s="10"/>
      <c r="E39" s="10"/>
      <c r="F39" s="10"/>
      <c r="G39" s="10"/>
    </row>
    <row r="40" spans="1:7" ht="14.25">
      <c r="A40" s="9" t="s">
        <v>2254</v>
      </c>
      <c r="D40" s="10"/>
      <c r="E40" s="10"/>
      <c r="F40" s="10"/>
      <c r="G40" s="10"/>
    </row>
    <row r="41" spans="1:7" ht="14.25">
      <c r="A41" s="9" t="s">
        <v>2255</v>
      </c>
      <c r="D41" s="10"/>
      <c r="E41" s="10"/>
      <c r="F41" s="10"/>
      <c r="G41" s="10"/>
    </row>
    <row r="42" spans="1:7" ht="14.25">
      <c r="A42" s="9" t="s">
        <v>2256</v>
      </c>
      <c r="D42" s="10"/>
      <c r="E42" s="10"/>
      <c r="F42" s="10"/>
      <c r="G42" s="10"/>
    </row>
    <row r="43" spans="1:7" ht="14.25">
      <c r="A43" s="9" t="s">
        <v>2257</v>
      </c>
      <c r="D43" s="10"/>
      <c r="E43" s="10"/>
      <c r="F43" s="10"/>
      <c r="G43" s="10"/>
    </row>
    <row r="44" spans="1:7" ht="14.25">
      <c r="A44" s="9" t="s">
        <v>2258</v>
      </c>
      <c r="D44" s="10"/>
      <c r="E44" s="10"/>
      <c r="F44" s="10"/>
      <c r="G44" s="10"/>
    </row>
    <row r="45" spans="1:7" ht="14.25">
      <c r="A45" s="9" t="s">
        <v>2259</v>
      </c>
      <c r="D45" s="10"/>
      <c r="E45" s="10"/>
      <c r="F45" s="10"/>
      <c r="G45" s="10"/>
    </row>
    <row r="46" spans="1:7" ht="14.25">
      <c r="A46" s="9" t="s">
        <v>2260</v>
      </c>
      <c r="D46" s="10"/>
      <c r="E46" s="10"/>
      <c r="F46" s="10"/>
      <c r="G46" s="10"/>
    </row>
    <row r="47" spans="1:7" ht="14.25">
      <c r="A47" s="9" t="s">
        <v>2261</v>
      </c>
      <c r="D47" s="10"/>
      <c r="E47" s="10"/>
      <c r="F47" s="10"/>
      <c r="G47" s="10"/>
    </row>
    <row r="48" spans="1:7" ht="14.25">
      <c r="A48" s="9" t="s">
        <v>2262</v>
      </c>
      <c r="D48" s="10"/>
      <c r="E48" s="10"/>
      <c r="F48" s="10"/>
      <c r="G48" s="10"/>
    </row>
    <row r="49" spans="1:7" ht="14.25">
      <c r="A49" s="9" t="s">
        <v>2263</v>
      </c>
      <c r="D49" s="10"/>
      <c r="E49" s="10"/>
      <c r="F49" s="10"/>
      <c r="G49" s="10"/>
    </row>
    <row r="50" spans="1:7" ht="14.25">
      <c r="A50" s="9" t="s">
        <v>2264</v>
      </c>
      <c r="D50" s="10"/>
      <c r="E50" s="10"/>
      <c r="F50" s="10"/>
      <c r="G50" s="10"/>
    </row>
    <row r="51" spans="1:7" ht="14.25">
      <c r="A51" s="9" t="s">
        <v>2265</v>
      </c>
      <c r="D51" s="10"/>
      <c r="E51" s="10"/>
      <c r="F51" s="10"/>
      <c r="G51" s="10"/>
    </row>
    <row r="52" spans="1:7" ht="14.25">
      <c r="A52" s="9" t="s">
        <v>2266</v>
      </c>
      <c r="D52" s="10"/>
      <c r="E52" s="10"/>
      <c r="F52" s="10"/>
      <c r="G52" s="10"/>
    </row>
    <row r="53" spans="1:7" ht="14.25">
      <c r="A53" s="9" t="s">
        <v>2267</v>
      </c>
      <c r="D53" s="10"/>
      <c r="E53" s="10"/>
      <c r="F53" s="10"/>
      <c r="G53" s="10"/>
    </row>
    <row r="54" spans="1:7" ht="14.25">
      <c r="A54" s="9" t="s">
        <v>2268</v>
      </c>
      <c r="D54" s="10"/>
      <c r="E54" s="10"/>
      <c r="F54" s="10"/>
      <c r="G54" s="10"/>
    </row>
    <row r="55" spans="1:7" ht="14.25">
      <c r="A55" s="9" t="s">
        <v>2269</v>
      </c>
      <c r="D55" s="10"/>
      <c r="E55" s="10"/>
      <c r="F55" s="10"/>
      <c r="G55" s="10"/>
    </row>
    <row r="56" spans="1:7" ht="14.25">
      <c r="A56" s="9" t="s">
        <v>2270</v>
      </c>
      <c r="D56" s="10"/>
      <c r="E56" s="10"/>
      <c r="F56" s="10"/>
      <c r="G56" s="10"/>
    </row>
    <row r="57" spans="1:7" ht="14.25">
      <c r="A57" s="9" t="s">
        <v>2271</v>
      </c>
      <c r="D57" s="10"/>
      <c r="E57" s="10"/>
      <c r="F57" s="10"/>
      <c r="G57" s="10"/>
    </row>
    <row r="58" spans="1:7" ht="14.25">
      <c r="A58" s="9" t="s">
        <v>2272</v>
      </c>
      <c r="D58" s="10"/>
      <c r="E58" s="10"/>
      <c r="F58" s="10"/>
      <c r="G58" s="10"/>
    </row>
    <row r="59" spans="1:7" ht="14.25">
      <c r="A59" s="9" t="s">
        <v>2273</v>
      </c>
      <c r="D59" s="10"/>
      <c r="E59" s="10"/>
      <c r="F59" s="10"/>
      <c r="G59" s="10"/>
    </row>
    <row r="60" spans="1:7" ht="14.25">
      <c r="A60" s="9" t="s">
        <v>2274</v>
      </c>
      <c r="D60" s="10"/>
      <c r="E60" s="10"/>
      <c r="F60" s="10"/>
      <c r="G60" s="10"/>
    </row>
    <row r="61" spans="1:7" ht="14.25">
      <c r="A61" s="9" t="s">
        <v>2275</v>
      </c>
      <c r="D61" s="10"/>
      <c r="E61" s="10"/>
      <c r="F61" s="10"/>
      <c r="G61" s="10"/>
    </row>
    <row r="62" spans="1:7" ht="14.25">
      <c r="A62" s="9" t="s">
        <v>2276</v>
      </c>
      <c r="D62" s="10"/>
      <c r="E62" s="10"/>
      <c r="F62" s="10"/>
      <c r="G62" s="10"/>
    </row>
    <row r="63" spans="1:7" ht="14.25">
      <c r="A63" s="11" t="s">
        <v>2277</v>
      </c>
      <c r="D63" s="10"/>
      <c r="E63" s="10"/>
      <c r="F63" s="10"/>
      <c r="G63" s="10"/>
    </row>
    <row r="64" spans="1:7" ht="14.25">
      <c r="A64" s="11" t="s">
        <v>2278</v>
      </c>
      <c r="D64" s="10"/>
      <c r="E64" s="10"/>
      <c r="F64" s="10"/>
      <c r="G64" s="10"/>
    </row>
    <row r="65" spans="1:7" ht="14.25">
      <c r="A65" s="11" t="s">
        <v>2279</v>
      </c>
      <c r="D65" s="10"/>
      <c r="E65" s="10"/>
      <c r="F65" s="10"/>
      <c r="G65" s="10"/>
    </row>
    <row r="66" spans="1:7" ht="14.25">
      <c r="A66" s="11" t="s">
        <v>2280</v>
      </c>
      <c r="D66" s="10"/>
      <c r="E66" s="10"/>
      <c r="F66" s="10"/>
      <c r="G66" s="10"/>
    </row>
    <row r="67" spans="1:7" ht="14.25">
      <c r="A67" s="11" t="s">
        <v>2281</v>
      </c>
      <c r="D67" s="10"/>
      <c r="E67" s="10"/>
      <c r="F67" s="10"/>
      <c r="G67" s="10"/>
    </row>
    <row r="68" spans="1:7" ht="14.25">
      <c r="A68" s="11" t="s">
        <v>2282</v>
      </c>
      <c r="D68" s="10"/>
      <c r="E68" s="10"/>
      <c r="F68" s="10"/>
      <c r="G68" s="10"/>
    </row>
    <row r="69" spans="1:7" ht="14.25">
      <c r="A69" s="11" t="s">
        <v>2283</v>
      </c>
      <c r="D69" s="10"/>
      <c r="E69" s="10"/>
      <c r="F69" s="10"/>
      <c r="G69" s="10"/>
    </row>
    <row r="70" spans="1:7" ht="14.25">
      <c r="A70" s="11" t="s">
        <v>2284</v>
      </c>
      <c r="D70" s="10"/>
      <c r="E70" s="10"/>
      <c r="F70" s="10"/>
      <c r="G70" s="10"/>
    </row>
    <row r="71" spans="1:7" ht="14.25">
      <c r="A71" s="11" t="s">
        <v>2285</v>
      </c>
      <c r="D71" s="10"/>
      <c r="E71" s="10"/>
      <c r="F71" s="10"/>
      <c r="G71" s="10"/>
    </row>
    <row r="72" spans="1:7" ht="14.25">
      <c r="A72" s="11" t="s">
        <v>2286</v>
      </c>
      <c r="D72" s="10"/>
      <c r="E72" s="10"/>
      <c r="F72" s="10"/>
      <c r="G72" s="10"/>
    </row>
    <row r="73" spans="1:7" ht="14.25">
      <c r="A73" s="11" t="s">
        <v>2287</v>
      </c>
      <c r="D73" s="10"/>
      <c r="E73" s="10"/>
      <c r="F73" s="10"/>
      <c r="G73" s="10"/>
    </row>
    <row r="74" spans="1:7" ht="14.25">
      <c r="A74" s="11" t="s">
        <v>2288</v>
      </c>
      <c r="D74" s="10"/>
      <c r="E74" s="10"/>
      <c r="F74" s="10"/>
      <c r="G74" s="10"/>
    </row>
    <row r="75" spans="1:7" ht="14.25">
      <c r="A75" s="11" t="s">
        <v>2289</v>
      </c>
      <c r="D75" s="10"/>
      <c r="E75" s="10"/>
      <c r="F75" s="10"/>
      <c r="G75" s="10"/>
    </row>
    <row r="76" spans="1:7" ht="14.25">
      <c r="A76" s="11" t="s">
        <v>2290</v>
      </c>
      <c r="D76" s="10"/>
      <c r="E76" s="10"/>
      <c r="F76" s="10"/>
      <c r="G76" s="10"/>
    </row>
    <row r="77" spans="1:7" ht="14.25">
      <c r="A77" s="11" t="s">
        <v>2291</v>
      </c>
      <c r="D77" s="10"/>
      <c r="E77" s="10"/>
      <c r="F77" s="10"/>
      <c r="G77" s="10"/>
    </row>
    <row r="78" spans="1:7" ht="14.25">
      <c r="A78" s="11" t="s">
        <v>2292</v>
      </c>
      <c r="D78" s="10"/>
      <c r="E78" s="10"/>
      <c r="F78" s="10"/>
      <c r="G78" s="10"/>
    </row>
    <row r="79" spans="1:7" ht="14.25">
      <c r="A79" s="11" t="s">
        <v>2293</v>
      </c>
      <c r="D79" s="10"/>
      <c r="E79" s="10"/>
      <c r="F79" s="10"/>
      <c r="G79" s="10"/>
    </row>
    <row r="80" spans="1:7" ht="14.25">
      <c r="A80" s="11" t="s">
        <v>2294</v>
      </c>
      <c r="D80" s="10"/>
      <c r="E80" s="10"/>
      <c r="F80" s="10"/>
      <c r="G80" s="10"/>
    </row>
    <row r="81" spans="1:7" ht="14.25">
      <c r="A81" s="11" t="s">
        <v>2295</v>
      </c>
      <c r="D81" s="10"/>
      <c r="E81" s="10"/>
      <c r="F81" s="10"/>
      <c r="G81" s="10"/>
    </row>
    <row r="82" spans="1:7" ht="14.25">
      <c r="A82" s="11" t="s">
        <v>2296</v>
      </c>
      <c r="D82" s="10"/>
      <c r="E82" s="10"/>
      <c r="F82" s="10"/>
      <c r="G82" s="10"/>
    </row>
    <row r="83" spans="1:7" ht="14.25">
      <c r="A83" s="11" t="s">
        <v>2297</v>
      </c>
      <c r="D83" s="10"/>
      <c r="E83" s="10"/>
      <c r="F83" s="10"/>
      <c r="G83" s="10"/>
    </row>
    <row r="84" spans="1:7" ht="14.25">
      <c r="A84" s="11" t="s">
        <v>2298</v>
      </c>
      <c r="D84" s="10"/>
      <c r="E84" s="10"/>
      <c r="F84" s="10"/>
      <c r="G84" s="10"/>
    </row>
    <row r="85" spans="1:7" ht="14.25">
      <c r="A85" s="11" t="s">
        <v>2299</v>
      </c>
      <c r="D85" s="10"/>
      <c r="E85" s="10"/>
      <c r="F85" s="10"/>
      <c r="G85" s="10"/>
    </row>
    <row r="86" spans="1:7" ht="14.25">
      <c r="A86" s="11" t="s">
        <v>2300</v>
      </c>
      <c r="D86" s="10"/>
      <c r="E86" s="10"/>
      <c r="F86" s="10"/>
      <c r="G86" s="10"/>
    </row>
    <row r="87" spans="1:7" ht="14.25">
      <c r="A87" s="11" t="s">
        <v>2301</v>
      </c>
      <c r="D87" s="10"/>
      <c r="E87" s="10"/>
      <c r="F87" s="10"/>
      <c r="G87" s="10"/>
    </row>
    <row r="88" spans="1:7" ht="14.25">
      <c r="A88" s="11" t="s">
        <v>2302</v>
      </c>
      <c r="D88" s="10"/>
      <c r="E88" s="10"/>
      <c r="F88" s="10"/>
      <c r="G88" s="10"/>
    </row>
    <row r="89" spans="1:7" ht="14.25">
      <c r="A89" s="11" t="s">
        <v>2303</v>
      </c>
      <c r="D89" s="10"/>
      <c r="E89" s="10"/>
      <c r="F89" s="10"/>
      <c r="G89" s="10"/>
    </row>
    <row r="90" spans="1:7" ht="14.25">
      <c r="A90" s="11" t="s">
        <v>2304</v>
      </c>
      <c r="D90" s="10"/>
      <c r="E90" s="10"/>
      <c r="F90" s="10"/>
      <c r="G90" s="10"/>
    </row>
    <row r="91" spans="1:7" ht="14.25">
      <c r="A91" s="11" t="s">
        <v>2305</v>
      </c>
      <c r="D91" s="10"/>
      <c r="E91" s="10"/>
      <c r="F91" s="10"/>
      <c r="G91" s="10"/>
    </row>
    <row r="92" spans="1:7" ht="14.25">
      <c r="A92" s="11" t="s">
        <v>2306</v>
      </c>
      <c r="D92" s="10"/>
      <c r="E92" s="10"/>
      <c r="F92" s="10"/>
      <c r="G92" s="10"/>
    </row>
    <row r="93" spans="1:7" ht="14.25">
      <c r="A93" s="11" t="s">
        <v>2307</v>
      </c>
      <c r="D93" s="10"/>
      <c r="E93" s="10"/>
      <c r="F93" s="10"/>
      <c r="G93" s="10"/>
    </row>
    <row r="94" spans="1:7" ht="14.25">
      <c r="A94" s="11" t="s">
        <v>2308</v>
      </c>
      <c r="D94" s="10"/>
      <c r="E94" s="10"/>
      <c r="F94" s="10"/>
      <c r="G94" s="10"/>
    </row>
    <row r="95" spans="1:7" ht="14.25">
      <c r="A95" s="11" t="s">
        <v>2309</v>
      </c>
      <c r="D95" s="10"/>
      <c r="E95" s="10"/>
      <c r="F95" s="10"/>
      <c r="G95" s="10"/>
    </row>
    <row r="96" spans="1:7" ht="14.25">
      <c r="A96" s="11" t="s">
        <v>2310</v>
      </c>
      <c r="D96" s="10"/>
      <c r="E96" s="10"/>
      <c r="F96" s="10"/>
      <c r="G96" s="10"/>
    </row>
    <row r="97" spans="1:7" ht="14.25">
      <c r="A97" s="11" t="s">
        <v>2311</v>
      </c>
      <c r="D97" s="10"/>
      <c r="E97" s="10"/>
      <c r="F97" s="10"/>
      <c r="G97" s="10"/>
    </row>
    <row r="98" spans="1:7" ht="14.25">
      <c r="A98" s="11" t="s">
        <v>2312</v>
      </c>
      <c r="D98" s="10"/>
      <c r="E98" s="10"/>
      <c r="F98" s="10"/>
      <c r="G98" s="10"/>
    </row>
    <row r="99" spans="1:7" ht="14.25">
      <c r="A99" s="11" t="s">
        <v>2313</v>
      </c>
      <c r="D99" s="10"/>
      <c r="E99" s="10"/>
      <c r="F99" s="10"/>
      <c r="G99" s="10"/>
    </row>
    <row r="100" spans="1:7" ht="14.25">
      <c r="A100" s="11" t="s">
        <v>2314</v>
      </c>
      <c r="D100" s="10"/>
      <c r="E100" s="10"/>
      <c r="F100" s="10"/>
      <c r="G100" s="10"/>
    </row>
    <row r="101" spans="1:7" ht="14.25">
      <c r="A101" s="11" t="s">
        <v>2315</v>
      </c>
      <c r="D101" s="10"/>
      <c r="E101" s="10"/>
      <c r="F101" s="10"/>
      <c r="G101" s="10"/>
    </row>
    <row r="102" spans="1:7" ht="14.25">
      <c r="A102" s="11" t="s">
        <v>2316</v>
      </c>
      <c r="D102" s="10"/>
      <c r="E102" s="10"/>
      <c r="F102" s="10"/>
      <c r="G102" s="10"/>
    </row>
    <row r="103" spans="1:7" ht="14.25">
      <c r="A103" s="11" t="s">
        <v>2317</v>
      </c>
      <c r="D103" s="10"/>
      <c r="E103" s="10"/>
      <c r="F103" s="10"/>
      <c r="G103" s="10"/>
    </row>
    <row r="104" spans="1:7" ht="14.25">
      <c r="A104" s="11" t="s">
        <v>2318</v>
      </c>
      <c r="D104" s="10"/>
      <c r="E104" s="10"/>
      <c r="F104" s="10"/>
      <c r="G104" s="10"/>
    </row>
    <row r="105" spans="1:7" ht="14.25">
      <c r="A105" s="11" t="s">
        <v>2313</v>
      </c>
      <c r="D105" s="10"/>
      <c r="E105" s="10"/>
      <c r="F105" s="10"/>
      <c r="G105" s="10"/>
    </row>
    <row r="106" spans="1:7" ht="14.25">
      <c r="A106" s="11" t="s">
        <v>2319</v>
      </c>
      <c r="D106" s="10"/>
      <c r="E106" s="10"/>
      <c r="F106" s="10"/>
      <c r="G106" s="10"/>
    </row>
    <row r="107" spans="1:7" ht="14.25">
      <c r="A107" s="11" t="s">
        <v>2320</v>
      </c>
      <c r="D107" s="10"/>
      <c r="E107" s="10"/>
      <c r="F107" s="10"/>
      <c r="G107" s="10"/>
    </row>
    <row r="108" spans="1:7" ht="14.25">
      <c r="A108" s="11" t="s">
        <v>2321</v>
      </c>
      <c r="D108" s="10"/>
      <c r="E108" s="10"/>
      <c r="F108" s="10"/>
      <c r="G108" s="10"/>
    </row>
    <row r="109" spans="1:7" ht="14.25">
      <c r="A109" s="11" t="s">
        <v>2322</v>
      </c>
      <c r="D109" s="10"/>
      <c r="E109" s="10"/>
      <c r="F109" s="10"/>
      <c r="G109" s="10"/>
    </row>
    <row r="110" spans="1:7" ht="14.25">
      <c r="A110" s="11" t="s">
        <v>2323</v>
      </c>
      <c r="D110" s="10"/>
      <c r="E110" s="10"/>
      <c r="F110" s="10"/>
      <c r="G110" s="10"/>
    </row>
    <row r="111" spans="1:7" ht="14.25">
      <c r="A111" s="11" t="s">
        <v>2324</v>
      </c>
      <c r="D111" s="10"/>
      <c r="E111" s="10"/>
      <c r="F111" s="10"/>
      <c r="G111" s="10"/>
    </row>
    <row r="112" spans="1:7" ht="14.25">
      <c r="A112" s="11" t="s">
        <v>2325</v>
      </c>
      <c r="D112" s="10"/>
      <c r="E112" s="10"/>
      <c r="F112" s="10"/>
      <c r="G112" s="10"/>
    </row>
    <row r="113" spans="1:7" ht="14.25">
      <c r="A113" s="11" t="s">
        <v>2326</v>
      </c>
      <c r="D113" s="10"/>
      <c r="E113" s="10"/>
      <c r="F113" s="10"/>
      <c r="G113" s="10"/>
    </row>
    <row r="114" spans="1:7" ht="14.25">
      <c r="A114" s="11" t="s">
        <v>2327</v>
      </c>
      <c r="D114" s="10"/>
      <c r="E114" s="10"/>
      <c r="F114" s="10"/>
      <c r="G114" s="10"/>
    </row>
    <row r="115" spans="1:7" ht="14.25">
      <c r="A115" s="11" t="s">
        <v>2328</v>
      </c>
      <c r="D115" s="10"/>
      <c r="E115" s="10"/>
      <c r="F115" s="10"/>
      <c r="G115" s="10"/>
    </row>
    <row r="116" spans="1:7" ht="14.25">
      <c r="A116" s="11" t="s">
        <v>2329</v>
      </c>
      <c r="D116" s="10"/>
      <c r="E116" s="10"/>
      <c r="F116" s="10"/>
      <c r="G116" s="10"/>
    </row>
    <row r="117" spans="1:7" ht="14.25">
      <c r="A117" s="11" t="s">
        <v>2330</v>
      </c>
      <c r="D117" s="10"/>
      <c r="E117" s="10"/>
      <c r="F117" s="10"/>
      <c r="G117" s="10"/>
    </row>
    <row r="118" spans="1:7" ht="14.25">
      <c r="A118" s="12" t="s">
        <v>2331</v>
      </c>
      <c r="D118" s="10"/>
      <c r="E118" s="10"/>
      <c r="F118" s="10"/>
      <c r="G118" s="10"/>
    </row>
    <row r="119" spans="1:7" ht="14.25">
      <c r="A119" s="11" t="s">
        <v>2332</v>
      </c>
      <c r="D119" s="10"/>
      <c r="E119" s="10"/>
      <c r="F119" s="10"/>
      <c r="G119" s="10"/>
    </row>
    <row r="120" spans="1:7" ht="14.25">
      <c r="A120" s="11" t="s">
        <v>2333</v>
      </c>
      <c r="D120" s="10"/>
      <c r="E120" s="10"/>
      <c r="F120" s="10"/>
      <c r="G120" s="10"/>
    </row>
    <row r="121" spans="1:7" ht="14.25">
      <c r="A121" s="11" t="s">
        <v>2334</v>
      </c>
      <c r="D121" s="10"/>
      <c r="E121" s="10"/>
      <c r="F121" s="10"/>
      <c r="G121" s="10"/>
    </row>
    <row r="122" spans="1:7" ht="14.25">
      <c r="A122" s="11" t="s">
        <v>2335</v>
      </c>
      <c r="D122" s="10"/>
      <c r="E122" s="10"/>
      <c r="F122" s="10"/>
      <c r="G122" s="10"/>
    </row>
    <row r="123" spans="1:7" ht="14.25">
      <c r="A123" s="11" t="s">
        <v>2336</v>
      </c>
      <c r="D123" s="10"/>
      <c r="E123" s="10"/>
      <c r="F123" s="10"/>
      <c r="G123" s="10"/>
    </row>
    <row r="124" spans="1:7" ht="14.25">
      <c r="A124" s="11" t="s">
        <v>2337</v>
      </c>
      <c r="D124" s="10"/>
      <c r="E124" s="10"/>
      <c r="F124" s="10"/>
      <c r="G124" s="10"/>
    </row>
    <row r="125" spans="1:7" ht="14.25">
      <c r="A125" s="13" t="s">
        <v>2338</v>
      </c>
      <c r="D125" s="10"/>
      <c r="E125" s="10"/>
      <c r="F125" s="10"/>
      <c r="G125" s="10"/>
    </row>
    <row r="126" spans="1:7" ht="14.25">
      <c r="A126" s="11" t="s">
        <v>2339</v>
      </c>
      <c r="D126" s="10"/>
      <c r="E126" s="10"/>
      <c r="F126" s="10"/>
      <c r="G126" s="10"/>
    </row>
    <row r="127" spans="1:7" ht="14.25">
      <c r="A127" s="11" t="s">
        <v>2340</v>
      </c>
      <c r="D127" s="10"/>
      <c r="E127" s="10"/>
      <c r="F127" s="10"/>
      <c r="G127" s="10"/>
    </row>
    <row r="128" spans="1:7" ht="14.25">
      <c r="A128" s="11" t="s">
        <v>2341</v>
      </c>
      <c r="D128" s="10"/>
      <c r="E128" s="10"/>
      <c r="F128" s="10"/>
      <c r="G128" s="10"/>
    </row>
    <row r="129" spans="1:7" ht="14.25">
      <c r="A129" s="11" t="s">
        <v>2342</v>
      </c>
      <c r="D129" s="10"/>
      <c r="E129" s="10"/>
      <c r="F129" s="10"/>
      <c r="G129" s="10"/>
    </row>
    <row r="130" spans="1:7" ht="14.25">
      <c r="A130" s="11" t="s">
        <v>2343</v>
      </c>
      <c r="D130" s="10"/>
      <c r="E130" s="10"/>
      <c r="F130" s="10"/>
      <c r="G130" s="10"/>
    </row>
    <row r="131" spans="1:7" ht="14.25">
      <c r="A131" s="11" t="s">
        <v>2344</v>
      </c>
      <c r="D131" s="10"/>
      <c r="E131" s="10"/>
      <c r="F131" s="10"/>
      <c r="G131" s="10"/>
    </row>
    <row r="132" spans="1:7" ht="14.25">
      <c r="A132" s="11" t="s">
        <v>2345</v>
      </c>
      <c r="D132" s="10"/>
      <c r="E132" s="10"/>
      <c r="F132" s="10"/>
      <c r="G132" s="10"/>
    </row>
    <row r="133" spans="1:7" ht="14.25">
      <c r="A133" s="11" t="s">
        <v>2346</v>
      </c>
      <c r="D133" s="10"/>
      <c r="E133" s="10"/>
      <c r="F133" s="10"/>
      <c r="G133" s="10"/>
    </row>
    <row r="134" spans="1:7" ht="14.25">
      <c r="A134" s="11" t="s">
        <v>2347</v>
      </c>
      <c r="D134" s="10"/>
      <c r="E134" s="10"/>
      <c r="F134" s="10"/>
      <c r="G134" s="10"/>
    </row>
    <row r="135" spans="1:7" ht="14.25">
      <c r="A135" s="11" t="s">
        <v>2348</v>
      </c>
      <c r="D135" s="10"/>
      <c r="E135" s="10"/>
      <c r="F135" s="10"/>
      <c r="G135" s="10"/>
    </row>
    <row r="136" spans="1:7" ht="14.25">
      <c r="A136" s="11" t="s">
        <v>2349</v>
      </c>
      <c r="D136" s="10"/>
      <c r="E136" s="10"/>
      <c r="F136" s="10"/>
      <c r="G136" s="10"/>
    </row>
    <row r="137" spans="1:7" ht="14.25">
      <c r="A137" s="11" t="s">
        <v>2350</v>
      </c>
      <c r="D137" s="10"/>
      <c r="E137" s="10"/>
      <c r="F137" s="10"/>
      <c r="G137" s="10"/>
    </row>
    <row r="138" spans="1:7" ht="14.25">
      <c r="A138" s="11" t="s">
        <v>2351</v>
      </c>
      <c r="D138" s="10"/>
      <c r="E138" s="10"/>
      <c r="F138" s="10"/>
      <c r="G138" s="10"/>
    </row>
    <row r="139" spans="1:7" ht="14.25">
      <c r="A139" s="11" t="s">
        <v>2352</v>
      </c>
      <c r="D139" s="10"/>
      <c r="E139" s="10"/>
      <c r="F139" s="10"/>
      <c r="G139" s="10"/>
    </row>
    <row r="140" spans="1:7" ht="14.25">
      <c r="A140" s="11" t="s">
        <v>2353</v>
      </c>
      <c r="D140" s="10"/>
      <c r="E140" s="10"/>
      <c r="F140" s="10"/>
      <c r="G140" s="10"/>
    </row>
    <row r="141" spans="1:7" ht="14.25">
      <c r="A141" s="11" t="s">
        <v>2354</v>
      </c>
      <c r="D141" s="10"/>
      <c r="E141" s="10"/>
      <c r="F141" s="10"/>
      <c r="G141" s="10"/>
    </row>
    <row r="142" spans="1:7" ht="14.25">
      <c r="A142" s="11" t="s">
        <v>2355</v>
      </c>
      <c r="D142" s="10"/>
      <c r="E142" s="10"/>
      <c r="F142" s="10"/>
      <c r="G142" s="10"/>
    </row>
    <row r="143" spans="1:7" ht="14.25">
      <c r="A143" s="11" t="s">
        <v>2356</v>
      </c>
      <c r="D143" s="10"/>
      <c r="E143" s="10"/>
      <c r="F143" s="10"/>
      <c r="G143" s="10"/>
    </row>
    <row r="144" spans="1:7" ht="14.25">
      <c r="A144" s="11" t="s">
        <v>2357</v>
      </c>
      <c r="D144" s="10"/>
      <c r="E144" s="10"/>
      <c r="F144" s="10"/>
      <c r="G144" s="10"/>
    </row>
    <row r="145" spans="1:7" ht="14.25">
      <c r="A145" s="11" t="s">
        <v>2358</v>
      </c>
      <c r="D145" s="10"/>
      <c r="E145" s="10"/>
      <c r="F145" s="10"/>
      <c r="G145" s="10"/>
    </row>
    <row r="146" spans="1:7" ht="14.25">
      <c r="A146" s="11" t="s">
        <v>2359</v>
      </c>
      <c r="D146" s="10"/>
      <c r="E146" s="10"/>
      <c r="F146" s="10"/>
      <c r="G146" s="10"/>
    </row>
    <row r="147" spans="1:7" ht="14.25">
      <c r="A147" s="11" t="s">
        <v>2317</v>
      </c>
      <c r="D147" s="10"/>
      <c r="E147" s="10"/>
      <c r="F147" s="10"/>
      <c r="G147" s="10"/>
    </row>
    <row r="148" spans="1:7" ht="14.25">
      <c r="A148" s="11" t="s">
        <v>2360</v>
      </c>
      <c r="D148" s="10"/>
      <c r="E148" s="10"/>
      <c r="F148" s="10"/>
      <c r="G148" s="10"/>
    </row>
    <row r="149" spans="1:7" ht="14.25">
      <c r="A149" s="11" t="s">
        <v>2361</v>
      </c>
      <c r="D149" s="10"/>
      <c r="E149" s="10"/>
      <c r="F149" s="10"/>
      <c r="G149" s="10"/>
    </row>
    <row r="150" spans="1:7" ht="14.25">
      <c r="A150" s="11" t="s">
        <v>2362</v>
      </c>
      <c r="D150" s="10"/>
      <c r="E150" s="10"/>
      <c r="F150" s="10"/>
      <c r="G150" s="10"/>
    </row>
    <row r="151" spans="1:7" ht="14.25">
      <c r="A151" s="11" t="s">
        <v>2363</v>
      </c>
      <c r="D151" s="10"/>
      <c r="E151" s="10"/>
      <c r="F151" s="10"/>
      <c r="G151" s="10"/>
    </row>
    <row r="152" spans="1:7" ht="14.25">
      <c r="A152" s="11" t="s">
        <v>2364</v>
      </c>
      <c r="D152" s="10"/>
      <c r="E152" s="10"/>
      <c r="F152" s="10"/>
      <c r="G152" s="10"/>
    </row>
    <row r="153" spans="1:7" ht="14.25">
      <c r="A153" s="11" t="s">
        <v>2365</v>
      </c>
      <c r="D153" s="10"/>
      <c r="E153" s="10"/>
      <c r="F153" s="10"/>
      <c r="G153" s="10"/>
    </row>
    <row r="154" spans="1:7" ht="14.25">
      <c r="A154" s="11" t="s">
        <v>2366</v>
      </c>
      <c r="D154" s="10"/>
      <c r="E154" s="10"/>
      <c r="F154" s="10"/>
      <c r="G154" s="10"/>
    </row>
    <row r="155" spans="1:7" ht="14.25">
      <c r="A155" s="11" t="s">
        <v>2367</v>
      </c>
      <c r="D155" s="10"/>
      <c r="E155" s="10"/>
      <c r="F155" s="10"/>
      <c r="G155" s="10"/>
    </row>
    <row r="156" spans="1:7" ht="14.25">
      <c r="A156" s="11" t="s">
        <v>2368</v>
      </c>
      <c r="D156" s="10"/>
      <c r="E156" s="10"/>
      <c r="F156" s="10"/>
      <c r="G156" s="10"/>
    </row>
    <row r="157" spans="1:7" ht="14.25">
      <c r="A157" s="11" t="s">
        <v>2369</v>
      </c>
      <c r="D157" s="10"/>
      <c r="E157" s="10"/>
      <c r="F157" s="10"/>
      <c r="G157" s="10"/>
    </row>
    <row r="158" spans="1:7" ht="14.25">
      <c r="A158" s="11" t="s">
        <v>2304</v>
      </c>
      <c r="D158" s="10"/>
      <c r="E158" s="10"/>
      <c r="F158" s="10"/>
      <c r="G158" s="10"/>
    </row>
    <row r="159" spans="1:7" ht="14.25">
      <c r="A159" s="11" t="s">
        <v>2322</v>
      </c>
      <c r="D159" s="10"/>
      <c r="E159" s="10"/>
      <c r="F159" s="10"/>
      <c r="G159" s="10"/>
    </row>
    <row r="160" spans="1:7" ht="14.25">
      <c r="A160" s="11" t="s">
        <v>2370</v>
      </c>
      <c r="D160" s="10"/>
      <c r="E160" s="10"/>
      <c r="F160" s="10"/>
      <c r="G160" s="10"/>
    </row>
    <row r="161" spans="1:7" ht="14.25">
      <c r="A161" s="11" t="s">
        <v>2371</v>
      </c>
      <c r="D161" s="10"/>
      <c r="E161" s="10"/>
      <c r="F161" s="10"/>
      <c r="G161" s="10"/>
    </row>
    <row r="162" spans="1:7" ht="14.25">
      <c r="A162" s="11" t="s">
        <v>2372</v>
      </c>
      <c r="D162" s="10"/>
      <c r="E162" s="10"/>
      <c r="F162" s="10"/>
      <c r="G162" s="10"/>
    </row>
    <row r="163" spans="1:7" ht="14.25">
      <c r="A163" s="11" t="s">
        <v>2373</v>
      </c>
      <c r="D163" s="10"/>
      <c r="E163" s="10"/>
      <c r="F163" s="10"/>
      <c r="G163" s="10"/>
    </row>
    <row r="164" spans="1:7" ht="14.25">
      <c r="A164" s="11" t="s">
        <v>2326</v>
      </c>
      <c r="D164" s="10"/>
      <c r="E164" s="10"/>
      <c r="F164" s="10"/>
      <c r="G164" s="10"/>
    </row>
    <row r="165" spans="1:7" ht="14.25">
      <c r="A165" s="11" t="s">
        <v>2374</v>
      </c>
      <c r="D165" s="10"/>
      <c r="E165" s="10"/>
      <c r="F165" s="10"/>
      <c r="G165" s="10"/>
    </row>
    <row r="166" spans="1:7" ht="14.25">
      <c r="A166" s="11" t="s">
        <v>2375</v>
      </c>
      <c r="D166" s="10"/>
      <c r="E166" s="10"/>
      <c r="F166" s="10"/>
      <c r="G166" s="10"/>
    </row>
    <row r="167" spans="1:7" ht="14.25">
      <c r="A167" s="11" t="s">
        <v>2376</v>
      </c>
      <c r="D167" s="10"/>
      <c r="E167" s="10"/>
      <c r="F167" s="10"/>
      <c r="G167" s="10"/>
    </row>
    <row r="168" spans="1:7" ht="14.25">
      <c r="A168" s="11" t="s">
        <v>2377</v>
      </c>
      <c r="D168" s="10"/>
      <c r="E168" s="10"/>
      <c r="F168" s="10"/>
      <c r="G168" s="10"/>
    </row>
    <row r="169" spans="1:7" ht="14.25">
      <c r="A169" s="11" t="s">
        <v>2378</v>
      </c>
      <c r="D169" s="10"/>
      <c r="E169" s="10"/>
      <c r="F169" s="10"/>
      <c r="G169" s="10"/>
    </row>
    <row r="170" spans="1:7" ht="14.25">
      <c r="A170" s="11" t="s">
        <v>2379</v>
      </c>
      <c r="D170" s="10"/>
      <c r="E170" s="10"/>
      <c r="F170" s="10"/>
      <c r="G170" s="10"/>
    </row>
    <row r="171" spans="1:7" ht="14.25">
      <c r="A171" s="11" t="s">
        <v>2380</v>
      </c>
      <c r="D171" s="10"/>
      <c r="E171" s="10"/>
      <c r="F171" s="10"/>
      <c r="G171" s="10"/>
    </row>
    <row r="172" spans="1:7" ht="14.25">
      <c r="A172" s="11" t="s">
        <v>2381</v>
      </c>
      <c r="D172" s="10"/>
      <c r="E172" s="10"/>
      <c r="F172" s="10"/>
      <c r="G172" s="10"/>
    </row>
    <row r="173" spans="1:7" ht="14.25">
      <c r="A173" s="11" t="s">
        <v>2382</v>
      </c>
      <c r="D173" s="10"/>
      <c r="E173" s="10"/>
      <c r="F173" s="10"/>
      <c r="G173" s="10"/>
    </row>
    <row r="174" spans="1:7" ht="14.25">
      <c r="A174" s="11" t="s">
        <v>2383</v>
      </c>
      <c r="D174" s="10"/>
      <c r="E174" s="10"/>
      <c r="F174" s="10"/>
      <c r="G174" s="10"/>
    </row>
    <row r="175" spans="1:7" ht="14.25">
      <c r="A175" s="11" t="s">
        <v>2384</v>
      </c>
      <c r="D175" s="10"/>
      <c r="E175" s="10"/>
      <c r="F175" s="10"/>
      <c r="G175" s="10"/>
    </row>
    <row r="176" spans="1:7" ht="14.25">
      <c r="A176" s="11" t="s">
        <v>2385</v>
      </c>
      <c r="D176" s="10"/>
      <c r="E176" s="10"/>
      <c r="F176" s="10"/>
      <c r="G176" s="10"/>
    </row>
    <row r="177" spans="1:7" ht="14.25">
      <c r="A177" s="11" t="s">
        <v>2386</v>
      </c>
      <c r="D177" s="10"/>
      <c r="E177" s="10"/>
      <c r="F177" s="10"/>
      <c r="G177" s="10"/>
    </row>
    <row r="178" spans="1:7" ht="14.25">
      <c r="A178" s="11" t="s">
        <v>2387</v>
      </c>
      <c r="D178" s="10"/>
      <c r="E178" s="10"/>
      <c r="F178" s="10"/>
      <c r="G178" s="10"/>
    </row>
    <row r="179" spans="1:7" ht="14.25">
      <c r="A179" s="11" t="s">
        <v>2388</v>
      </c>
      <c r="D179" s="10"/>
      <c r="E179" s="10"/>
      <c r="F179" s="10"/>
      <c r="G179" s="10"/>
    </row>
    <row r="180" spans="1:7" ht="14.25">
      <c r="A180" s="11" t="s">
        <v>2389</v>
      </c>
      <c r="D180" s="10"/>
      <c r="E180" s="10"/>
      <c r="F180" s="10"/>
      <c r="G180" s="10"/>
    </row>
    <row r="181" spans="1:7" ht="14.25">
      <c r="A181" s="11" t="s">
        <v>2390</v>
      </c>
      <c r="D181" s="10"/>
      <c r="E181" s="10"/>
      <c r="F181" s="10"/>
      <c r="G181" s="10"/>
    </row>
    <row r="182" spans="1:7" ht="14.25">
      <c r="A182" s="11" t="s">
        <v>2391</v>
      </c>
      <c r="D182" s="10"/>
      <c r="E182" s="10"/>
      <c r="F182" s="10"/>
      <c r="G182" s="10"/>
    </row>
    <row r="183" spans="1:7" ht="14.25">
      <c r="A183" s="11" t="s">
        <v>2392</v>
      </c>
      <c r="D183" s="10"/>
      <c r="E183" s="10"/>
      <c r="F183" s="10"/>
      <c r="G183" s="10"/>
    </row>
    <row r="184" spans="1:7" ht="14.25">
      <c r="A184" s="11" t="s">
        <v>2393</v>
      </c>
      <c r="D184" s="10"/>
      <c r="E184" s="10"/>
      <c r="F184" s="10"/>
      <c r="G184" s="10"/>
    </row>
    <row r="185" spans="1:7" ht="14.25">
      <c r="A185" s="11" t="s">
        <v>2394</v>
      </c>
      <c r="D185" s="10"/>
      <c r="E185" s="10"/>
      <c r="F185" s="10"/>
      <c r="G185" s="10"/>
    </row>
    <row r="186" spans="1:7" ht="14.25">
      <c r="A186" s="11" t="s">
        <v>2395</v>
      </c>
      <c r="D186" s="10"/>
      <c r="E186" s="10"/>
      <c r="F186" s="10"/>
      <c r="G186" s="10"/>
    </row>
    <row r="187" spans="1:7" ht="14.25">
      <c r="A187" s="11" t="s">
        <v>2396</v>
      </c>
      <c r="D187" s="10"/>
      <c r="E187" s="10"/>
      <c r="F187" s="10"/>
      <c r="G187" s="10"/>
    </row>
    <row r="188" spans="1:7" ht="14.25">
      <c r="A188" s="11" t="s">
        <v>2397</v>
      </c>
      <c r="D188" s="10"/>
      <c r="E188" s="10"/>
      <c r="F188" s="10"/>
      <c r="G188" s="10"/>
    </row>
    <row r="189" spans="1:7" ht="14.25">
      <c r="A189" s="11" t="s">
        <v>2398</v>
      </c>
      <c r="D189" s="10"/>
      <c r="E189" s="10"/>
      <c r="F189" s="10"/>
      <c r="G189" s="10"/>
    </row>
    <row r="190" spans="1:7" ht="14.25">
      <c r="A190" s="11" t="s">
        <v>2399</v>
      </c>
      <c r="D190" s="10"/>
      <c r="E190" s="10"/>
      <c r="F190" s="10"/>
      <c r="G190" s="10"/>
    </row>
    <row r="191" spans="1:7" ht="14.25">
      <c r="A191" s="11" t="s">
        <v>2400</v>
      </c>
      <c r="D191" s="10"/>
      <c r="E191" s="10"/>
      <c r="F191" s="10"/>
      <c r="G191" s="10"/>
    </row>
    <row r="192" spans="1:7" ht="14.25">
      <c r="A192" s="11" t="s">
        <v>2399</v>
      </c>
      <c r="D192" s="10"/>
      <c r="E192" s="10"/>
      <c r="F192" s="10"/>
      <c r="G192" s="10"/>
    </row>
    <row r="193" spans="1:7" ht="14.25">
      <c r="A193" s="11" t="s">
        <v>2401</v>
      </c>
      <c r="D193" s="10"/>
      <c r="E193" s="10"/>
      <c r="F193" s="10"/>
      <c r="G193" s="10"/>
    </row>
    <row r="194" spans="1:7" ht="14.25">
      <c r="A194" s="11" t="s">
        <v>2402</v>
      </c>
      <c r="D194" s="10"/>
      <c r="E194" s="10"/>
      <c r="F194" s="10"/>
      <c r="G194" s="10"/>
    </row>
    <row r="195" spans="1:7" ht="14.25">
      <c r="A195" s="11" t="s">
        <v>2403</v>
      </c>
      <c r="D195" s="10"/>
      <c r="E195" s="10"/>
      <c r="F195" s="10"/>
      <c r="G195" s="10"/>
    </row>
    <row r="196" spans="1:7" ht="14.25">
      <c r="A196" s="11" t="s">
        <v>2404</v>
      </c>
      <c r="D196" s="10"/>
      <c r="E196" s="10"/>
      <c r="F196" s="10"/>
      <c r="G196" s="10"/>
    </row>
    <row r="197" spans="1:7" ht="14.25">
      <c r="A197" s="11" t="s">
        <v>2405</v>
      </c>
      <c r="D197" s="10"/>
      <c r="E197" s="10"/>
      <c r="F197" s="10"/>
      <c r="G197" s="10"/>
    </row>
    <row r="198" spans="1:7" ht="14.25">
      <c r="A198" s="11" t="s">
        <v>2406</v>
      </c>
      <c r="D198" s="10"/>
      <c r="E198" s="10"/>
      <c r="F198" s="10"/>
      <c r="G198" s="10"/>
    </row>
    <row r="199" spans="1:7" ht="14.25">
      <c r="A199" s="11" t="s">
        <v>2407</v>
      </c>
      <c r="D199" s="10"/>
      <c r="E199" s="10"/>
      <c r="F199" s="10"/>
      <c r="G199" s="10"/>
    </row>
    <row r="200" spans="1:7" ht="14.25">
      <c r="A200" s="11" t="s">
        <v>2408</v>
      </c>
      <c r="D200" s="10"/>
      <c r="E200" s="10"/>
      <c r="F200" s="10"/>
      <c r="G200" s="10"/>
    </row>
    <row r="201" spans="1:7" ht="14.25">
      <c r="A201" s="11" t="s">
        <v>2409</v>
      </c>
      <c r="D201" s="10"/>
      <c r="E201" s="10"/>
      <c r="F201" s="10"/>
      <c r="G201" s="10"/>
    </row>
    <row r="202" spans="1:7" ht="14.25">
      <c r="A202" s="11" t="s">
        <v>2410</v>
      </c>
      <c r="D202" s="10"/>
      <c r="E202" s="10"/>
      <c r="F202" s="10"/>
      <c r="G202" s="10"/>
    </row>
    <row r="203" spans="1:7" ht="14.25">
      <c r="A203" s="11" t="s">
        <v>2411</v>
      </c>
      <c r="D203" s="10"/>
      <c r="E203" s="10"/>
      <c r="F203" s="10"/>
      <c r="G203" s="10"/>
    </row>
    <row r="204" spans="1:7" ht="14.25">
      <c r="A204" s="11" t="s">
        <v>2412</v>
      </c>
      <c r="D204" s="10"/>
      <c r="E204" s="10"/>
      <c r="F204" s="10"/>
      <c r="G204" s="10"/>
    </row>
    <row r="205" spans="1:7" ht="14.25">
      <c r="A205" s="11" t="s">
        <v>2413</v>
      </c>
      <c r="D205" s="10"/>
      <c r="E205" s="10"/>
      <c r="F205" s="10"/>
      <c r="G205" s="10"/>
    </row>
    <row r="206" spans="1:7" ht="14.25">
      <c r="A206" s="11" t="s">
        <v>2414</v>
      </c>
      <c r="D206" s="10"/>
      <c r="E206" s="10"/>
      <c r="F206" s="10"/>
      <c r="G206" s="10"/>
    </row>
    <row r="207" spans="1:7" ht="14.25">
      <c r="A207" s="11" t="s">
        <v>2415</v>
      </c>
      <c r="D207" s="10"/>
      <c r="E207" s="10"/>
      <c r="F207" s="10"/>
      <c r="G207" s="10"/>
    </row>
    <row r="208" spans="1:7" ht="14.25">
      <c r="A208" s="11" t="s">
        <v>2416</v>
      </c>
      <c r="D208" s="10"/>
      <c r="E208" s="10"/>
      <c r="F208" s="10"/>
      <c r="G208" s="10"/>
    </row>
    <row r="209" spans="1:7" ht="14.25">
      <c r="A209" s="11" t="s">
        <v>2417</v>
      </c>
      <c r="D209" s="10"/>
      <c r="E209" s="10"/>
      <c r="F209" s="10"/>
      <c r="G209" s="10"/>
    </row>
    <row r="210" spans="1:7" ht="14.25">
      <c r="A210" s="11" t="s">
        <v>2418</v>
      </c>
      <c r="D210" s="10"/>
      <c r="E210" s="10"/>
      <c r="F210" s="10"/>
      <c r="G210" s="10"/>
    </row>
    <row r="211" spans="1:7" ht="14.25">
      <c r="A211" s="11" t="s">
        <v>2419</v>
      </c>
      <c r="D211" s="10"/>
      <c r="E211" s="10"/>
      <c r="F211" s="10"/>
      <c r="G211" s="10"/>
    </row>
    <row r="212" spans="1:7" ht="14.25">
      <c r="A212" s="11" t="s">
        <v>2420</v>
      </c>
      <c r="D212" s="10"/>
      <c r="E212" s="10"/>
      <c r="F212" s="10"/>
      <c r="G212" s="10"/>
    </row>
    <row r="213" spans="1:7" ht="14.25">
      <c r="A213" s="11" t="s">
        <v>2421</v>
      </c>
      <c r="D213" s="10"/>
      <c r="E213" s="10"/>
      <c r="F213" s="10"/>
      <c r="G213" s="10"/>
    </row>
    <row r="214" spans="1:7" ht="14.25">
      <c r="A214" s="11" t="s">
        <v>2422</v>
      </c>
      <c r="D214" s="10"/>
      <c r="E214" s="10"/>
      <c r="F214" s="10"/>
      <c r="G214" s="10"/>
    </row>
    <row r="215" spans="1:7" ht="14.25">
      <c r="A215" s="11" t="s">
        <v>2423</v>
      </c>
      <c r="D215" s="10"/>
      <c r="E215" s="10"/>
      <c r="F215" s="10"/>
      <c r="G215" s="10"/>
    </row>
    <row r="216" spans="1:7" ht="14.25">
      <c r="A216" s="11" t="s">
        <v>2424</v>
      </c>
      <c r="D216" s="10"/>
      <c r="E216" s="10"/>
      <c r="F216" s="10"/>
      <c r="G216" s="10"/>
    </row>
    <row r="217" spans="1:7" ht="14.25">
      <c r="A217" s="11" t="s">
        <v>2425</v>
      </c>
      <c r="D217" s="10"/>
      <c r="E217" s="10"/>
      <c r="F217" s="10"/>
      <c r="G217" s="10"/>
    </row>
    <row r="218" spans="1:7" ht="14.25">
      <c r="A218" s="11" t="s">
        <v>2426</v>
      </c>
      <c r="D218" s="10"/>
      <c r="E218" s="10"/>
      <c r="F218" s="10"/>
      <c r="G218" s="10"/>
    </row>
    <row r="219" spans="1:7" ht="14.25">
      <c r="A219" s="11" t="s">
        <v>2427</v>
      </c>
      <c r="D219" s="10"/>
      <c r="E219" s="10"/>
      <c r="F219" s="10"/>
      <c r="G219" s="10"/>
    </row>
    <row r="220" spans="1:7" ht="14.25">
      <c r="A220" s="11" t="s">
        <v>2428</v>
      </c>
      <c r="D220" s="10"/>
      <c r="E220" s="10"/>
      <c r="F220" s="10"/>
      <c r="G220" s="10"/>
    </row>
    <row r="221" spans="1:7" ht="14.25">
      <c r="A221" s="11" t="s">
        <v>2429</v>
      </c>
      <c r="D221" s="10"/>
      <c r="E221" s="10"/>
      <c r="F221" s="10"/>
      <c r="G221" s="10"/>
    </row>
    <row r="222" spans="1:7" ht="14.25">
      <c r="A222" s="11" t="s">
        <v>2430</v>
      </c>
      <c r="D222" s="10"/>
      <c r="E222" s="10"/>
      <c r="F222" s="10"/>
      <c r="G222" s="10"/>
    </row>
    <row r="223" spans="1:7" ht="14.25">
      <c r="A223" s="11" t="s">
        <v>2431</v>
      </c>
      <c r="D223" s="10"/>
      <c r="E223" s="10"/>
      <c r="F223" s="10"/>
      <c r="G223" s="10"/>
    </row>
    <row r="224" spans="1:7" ht="14.25">
      <c r="A224" s="11" t="s">
        <v>2432</v>
      </c>
      <c r="D224" s="10"/>
      <c r="E224" s="10"/>
      <c r="F224" s="10"/>
      <c r="G224" s="10"/>
    </row>
    <row r="225" spans="1:7" ht="14.25">
      <c r="A225" s="11" t="s">
        <v>2433</v>
      </c>
      <c r="D225" s="10"/>
      <c r="E225" s="10"/>
      <c r="F225" s="10"/>
      <c r="G225" s="10"/>
    </row>
    <row r="226" spans="1:7" ht="14.25">
      <c r="A226" s="11" t="s">
        <v>2434</v>
      </c>
      <c r="D226" s="10"/>
      <c r="E226" s="10"/>
      <c r="F226" s="10"/>
      <c r="G226" s="10"/>
    </row>
    <row r="227" spans="1:7" ht="14.25">
      <c r="A227" s="11" t="s">
        <v>2435</v>
      </c>
      <c r="D227" s="10"/>
      <c r="E227" s="10"/>
      <c r="F227" s="10"/>
      <c r="G227" s="10"/>
    </row>
    <row r="228" spans="1:7" ht="14.25">
      <c r="A228" s="11" t="s">
        <v>2436</v>
      </c>
      <c r="D228" s="10"/>
      <c r="E228" s="10"/>
      <c r="F228" s="10"/>
      <c r="G228" s="10"/>
    </row>
    <row r="229" spans="1:7" ht="14.25">
      <c r="A229" s="11" t="s">
        <v>2437</v>
      </c>
      <c r="D229" s="10"/>
      <c r="E229" s="10"/>
      <c r="F229" s="10"/>
      <c r="G229" s="10"/>
    </row>
    <row r="230" spans="1:7" ht="14.25">
      <c r="A230" s="11" t="s">
        <v>2438</v>
      </c>
      <c r="D230" s="10"/>
      <c r="E230" s="10"/>
      <c r="F230" s="10"/>
      <c r="G230" s="10"/>
    </row>
    <row r="231" spans="1:7" ht="14.25">
      <c r="A231" s="11" t="s">
        <v>2439</v>
      </c>
      <c r="D231" s="10"/>
      <c r="E231" s="10"/>
      <c r="F231" s="10"/>
      <c r="G231" s="10"/>
    </row>
    <row r="232" spans="1:7" ht="14.25">
      <c r="A232" s="11" t="s">
        <v>2440</v>
      </c>
      <c r="D232" s="10"/>
      <c r="E232" s="10"/>
      <c r="F232" s="10"/>
      <c r="G232" s="10"/>
    </row>
    <row r="233" spans="1:7" ht="14.25">
      <c r="A233" s="11" t="s">
        <v>2441</v>
      </c>
      <c r="D233" s="10"/>
      <c r="E233" s="10"/>
      <c r="F233" s="10"/>
      <c r="G233" s="10"/>
    </row>
    <row r="234" spans="1:7" ht="14.25">
      <c r="A234" s="11" t="s">
        <v>2442</v>
      </c>
      <c r="D234" s="10"/>
      <c r="E234" s="10"/>
      <c r="F234" s="10"/>
      <c r="G234" s="10"/>
    </row>
    <row r="235" spans="1:7" ht="14.25">
      <c r="A235" s="11" t="s">
        <v>2443</v>
      </c>
      <c r="D235" s="10"/>
      <c r="E235" s="10"/>
      <c r="F235" s="10"/>
      <c r="G235" s="10"/>
    </row>
    <row r="236" spans="1:7" ht="14.25">
      <c r="A236" s="11" t="s">
        <v>2444</v>
      </c>
      <c r="D236" s="10"/>
      <c r="E236" s="10"/>
      <c r="F236" s="10"/>
      <c r="G236" s="10"/>
    </row>
    <row r="237" spans="1:7" ht="14.25">
      <c r="A237" s="11" t="s">
        <v>2445</v>
      </c>
      <c r="D237" s="10"/>
      <c r="E237" s="10"/>
      <c r="F237" s="10"/>
      <c r="G237" s="10"/>
    </row>
    <row r="238" spans="1:7" ht="14.25">
      <c r="A238" s="11" t="s">
        <v>2446</v>
      </c>
      <c r="D238" s="10"/>
      <c r="E238" s="10"/>
      <c r="F238" s="10"/>
      <c r="G238" s="10"/>
    </row>
    <row r="239" spans="1:7" ht="14.25">
      <c r="A239" s="11" t="s">
        <v>2447</v>
      </c>
      <c r="D239" s="10"/>
      <c r="E239" s="10"/>
      <c r="F239" s="10"/>
      <c r="G239" s="10"/>
    </row>
    <row r="240" spans="1:7" ht="14.25">
      <c r="A240" s="11" t="s">
        <v>2448</v>
      </c>
      <c r="D240" s="10"/>
      <c r="E240" s="10"/>
      <c r="F240" s="10"/>
      <c r="G240" s="10"/>
    </row>
    <row r="241" spans="1:7" ht="14.25">
      <c r="A241" s="11" t="s">
        <v>2449</v>
      </c>
      <c r="D241" s="10"/>
      <c r="E241" s="10"/>
      <c r="F241" s="10"/>
      <c r="G241" s="10"/>
    </row>
    <row r="242" spans="1:7" ht="14.25">
      <c r="A242" s="11" t="s">
        <v>2450</v>
      </c>
      <c r="D242" s="10"/>
      <c r="E242" s="10"/>
      <c r="F242" s="10"/>
      <c r="G242" s="10"/>
    </row>
    <row r="243" spans="1:7" ht="14.25">
      <c r="A243" s="11" t="s">
        <v>2451</v>
      </c>
      <c r="D243" s="10"/>
      <c r="E243" s="10"/>
      <c r="F243" s="10"/>
      <c r="G243" s="10"/>
    </row>
    <row r="244" spans="1:7" ht="14.25">
      <c r="A244" s="11" t="s">
        <v>2452</v>
      </c>
      <c r="D244" s="10"/>
      <c r="E244" s="10"/>
      <c r="F244" s="10"/>
      <c r="G244" s="10"/>
    </row>
    <row r="245" spans="1:7" ht="14.25">
      <c r="A245" s="11" t="s">
        <v>2453</v>
      </c>
      <c r="D245" s="10"/>
      <c r="E245" s="10"/>
      <c r="F245" s="10"/>
      <c r="G245" s="10"/>
    </row>
    <row r="246" spans="1:7" ht="14.25">
      <c r="A246" s="11" t="s">
        <v>2284</v>
      </c>
      <c r="D246" s="10"/>
      <c r="E246" s="10"/>
      <c r="F246" s="10"/>
      <c r="G246" s="10"/>
    </row>
    <row r="247" spans="1:7" ht="14.25">
      <c r="A247" s="11" t="s">
        <v>2454</v>
      </c>
      <c r="D247" s="10"/>
      <c r="E247" s="10"/>
      <c r="F247" s="10"/>
      <c r="G247" s="10"/>
    </row>
    <row r="248" spans="1:7" ht="14.25">
      <c r="A248" s="11" t="s">
        <v>2455</v>
      </c>
      <c r="D248" s="10"/>
      <c r="E248" s="10"/>
      <c r="F248" s="10"/>
      <c r="G248" s="10"/>
    </row>
    <row r="249" spans="1:7" ht="14.25">
      <c r="A249" s="11" t="s">
        <v>2456</v>
      </c>
      <c r="D249" s="10"/>
      <c r="E249" s="10"/>
      <c r="F249" s="10"/>
      <c r="G249" s="10"/>
    </row>
    <row r="250" spans="1:7" ht="14.25">
      <c r="A250" s="11" t="s">
        <v>2457</v>
      </c>
      <c r="D250" s="10"/>
      <c r="E250" s="10"/>
      <c r="F250" s="10"/>
      <c r="G250" s="10"/>
    </row>
    <row r="251" spans="1:7" ht="14.25">
      <c r="A251" s="11" t="s">
        <v>2458</v>
      </c>
      <c r="D251" s="10"/>
      <c r="E251" s="10"/>
      <c r="F251" s="10"/>
      <c r="G251" s="10"/>
    </row>
    <row r="252" spans="1:7" ht="14.25">
      <c r="A252" s="11" t="s">
        <v>2459</v>
      </c>
      <c r="D252" s="10"/>
      <c r="E252" s="10"/>
      <c r="F252" s="10"/>
      <c r="G252" s="10"/>
    </row>
    <row r="253" spans="1:7" ht="14.25">
      <c r="A253" s="11" t="s">
        <v>2460</v>
      </c>
      <c r="D253" s="10"/>
      <c r="E253" s="10"/>
      <c r="F253" s="10"/>
      <c r="G253" s="10"/>
    </row>
    <row r="254" spans="1:7" ht="14.25">
      <c r="A254" s="11" t="s">
        <v>2461</v>
      </c>
      <c r="D254" s="10"/>
      <c r="E254" s="10"/>
      <c r="F254" s="10"/>
      <c r="G254" s="10"/>
    </row>
    <row r="255" spans="1:7" ht="14.25">
      <c r="A255" s="11" t="s">
        <v>2462</v>
      </c>
      <c r="D255" s="10"/>
      <c r="E255" s="10"/>
      <c r="F255" s="10"/>
      <c r="G255" s="10"/>
    </row>
    <row r="256" spans="1:7" ht="14.25">
      <c r="A256" s="11" t="s">
        <v>2463</v>
      </c>
      <c r="D256" s="10"/>
      <c r="E256" s="10"/>
      <c r="F256" s="10"/>
      <c r="G256" s="10"/>
    </row>
    <row r="257" spans="1:7" ht="14.25">
      <c r="A257" s="11" t="s">
        <v>2464</v>
      </c>
      <c r="D257" s="10"/>
      <c r="E257" s="10"/>
      <c r="F257" s="10"/>
      <c r="G257" s="10"/>
    </row>
    <row r="258" spans="1:7" ht="14.25">
      <c r="A258" s="11" t="s">
        <v>2465</v>
      </c>
      <c r="D258" s="10"/>
      <c r="E258" s="10"/>
      <c r="F258" s="10"/>
      <c r="G258" s="10"/>
    </row>
    <row r="259" spans="1:7" ht="14.25">
      <c r="A259" s="11" t="s">
        <v>2466</v>
      </c>
      <c r="D259" s="10"/>
      <c r="E259" s="10"/>
      <c r="F259" s="10"/>
      <c r="G259" s="10"/>
    </row>
    <row r="260" spans="1:7" ht="14.25">
      <c r="A260" s="11" t="s">
        <v>2467</v>
      </c>
      <c r="D260" s="10"/>
      <c r="E260" s="10"/>
      <c r="F260" s="10"/>
      <c r="G260" s="10"/>
    </row>
    <row r="261" spans="1:7" ht="14.25">
      <c r="A261" s="12" t="s">
        <v>2468</v>
      </c>
      <c r="D261" s="10"/>
      <c r="E261" s="10"/>
      <c r="F261" s="10"/>
      <c r="G261" s="10"/>
    </row>
    <row r="262" spans="1:7" ht="14.25">
      <c r="A262" s="11" t="s">
        <v>2469</v>
      </c>
      <c r="D262" s="10"/>
      <c r="E262" s="10"/>
      <c r="F262" s="10"/>
      <c r="G262" s="10"/>
    </row>
    <row r="263" spans="1:7" ht="14.25">
      <c r="A263" s="11" t="s">
        <v>2470</v>
      </c>
      <c r="D263" s="10"/>
      <c r="E263" s="10"/>
      <c r="F263" s="10"/>
      <c r="G263" s="10"/>
    </row>
    <row r="264" spans="1:7" ht="14.25">
      <c r="A264" s="11" t="s">
        <v>2471</v>
      </c>
      <c r="D264" s="10"/>
      <c r="E264" s="10"/>
      <c r="F264" s="10"/>
      <c r="G264" s="10"/>
    </row>
    <row r="265" spans="1:7" ht="14.25">
      <c r="A265" s="11" t="s">
        <v>2472</v>
      </c>
      <c r="D265" s="10"/>
      <c r="E265" s="10"/>
      <c r="F265" s="10"/>
      <c r="G265" s="10"/>
    </row>
    <row r="266" spans="1:7" ht="14.25">
      <c r="A266" s="11" t="s">
        <v>2473</v>
      </c>
      <c r="D266" s="10"/>
      <c r="E266" s="10"/>
      <c r="F266" s="10"/>
      <c r="G266" s="10"/>
    </row>
    <row r="267" spans="1:7" ht="14.25">
      <c r="A267" s="11" t="s">
        <v>2474</v>
      </c>
      <c r="D267" s="10"/>
      <c r="E267" s="10"/>
      <c r="F267" s="10"/>
      <c r="G267" s="10"/>
    </row>
    <row r="268" spans="1:7" ht="14.25">
      <c r="A268" s="11" t="s">
        <v>2475</v>
      </c>
      <c r="D268" s="10"/>
      <c r="E268" s="10"/>
      <c r="F268" s="10"/>
      <c r="G268" s="10"/>
    </row>
    <row r="269" spans="1:7" ht="14.25">
      <c r="A269" s="11" t="s">
        <v>2476</v>
      </c>
      <c r="D269" s="10"/>
      <c r="E269" s="10"/>
      <c r="F269" s="10"/>
      <c r="G269" s="10"/>
    </row>
    <row r="270" spans="1:7" ht="14.25">
      <c r="A270" s="11" t="s">
        <v>2477</v>
      </c>
      <c r="D270" s="10"/>
      <c r="E270" s="10"/>
      <c r="F270" s="10"/>
      <c r="G270" s="10"/>
    </row>
    <row r="271" spans="1:7" ht="14.25">
      <c r="A271" s="11" t="s">
        <v>2478</v>
      </c>
      <c r="D271" s="10"/>
      <c r="E271" s="10"/>
      <c r="F271" s="10"/>
      <c r="G271" s="10"/>
    </row>
    <row r="272" spans="1:7" ht="14.25">
      <c r="A272" s="11" t="s">
        <v>2479</v>
      </c>
      <c r="D272" s="10"/>
      <c r="E272" s="10"/>
      <c r="F272" s="10"/>
      <c r="G272" s="10"/>
    </row>
    <row r="273" spans="1:7" ht="14.25">
      <c r="A273" s="11" t="s">
        <v>2337</v>
      </c>
      <c r="D273" s="10"/>
      <c r="E273" s="10"/>
      <c r="F273" s="10"/>
      <c r="G273" s="10"/>
    </row>
    <row r="274" spans="1:7" ht="14.25">
      <c r="A274" s="11" t="s">
        <v>2480</v>
      </c>
      <c r="D274" s="10"/>
      <c r="E274" s="10"/>
      <c r="F274" s="10"/>
      <c r="G274" s="10"/>
    </row>
    <row r="275" spans="1:7" ht="14.25">
      <c r="A275" s="11" t="s">
        <v>2481</v>
      </c>
      <c r="D275" s="10"/>
      <c r="E275" s="10"/>
      <c r="F275" s="10"/>
      <c r="G275" s="10"/>
    </row>
    <row r="276" spans="1:7" ht="14.25">
      <c r="A276" s="11" t="s">
        <v>2482</v>
      </c>
      <c r="D276" s="10"/>
      <c r="E276" s="10"/>
      <c r="F276" s="10"/>
      <c r="G276" s="10"/>
    </row>
    <row r="277" spans="1:7" ht="14.25">
      <c r="A277" s="11" t="s">
        <v>2483</v>
      </c>
      <c r="D277" s="10"/>
      <c r="E277" s="10"/>
      <c r="F277" s="10"/>
      <c r="G277" s="10"/>
    </row>
    <row r="278" spans="1:7" ht="14.25">
      <c r="A278" s="11" t="s">
        <v>2484</v>
      </c>
      <c r="D278" s="10"/>
      <c r="E278" s="10"/>
      <c r="F278" s="10"/>
      <c r="G278" s="10"/>
    </row>
    <row r="279" spans="1:7" ht="14.25">
      <c r="A279" s="11" t="s">
        <v>2485</v>
      </c>
      <c r="D279" s="10"/>
      <c r="E279" s="10"/>
      <c r="F279" s="10"/>
      <c r="G279" s="10"/>
    </row>
    <row r="280" spans="1:7" ht="14.25">
      <c r="A280" s="11" t="s">
        <v>2486</v>
      </c>
      <c r="D280" s="10"/>
      <c r="E280" s="10"/>
      <c r="F280" s="10"/>
      <c r="G280" s="10"/>
    </row>
    <row r="281" spans="1:7" ht="14.25">
      <c r="A281" s="11" t="s">
        <v>2487</v>
      </c>
      <c r="D281" s="10"/>
      <c r="E281" s="10"/>
      <c r="F281" s="10"/>
      <c r="G281" s="10"/>
    </row>
    <row r="282" spans="1:7" ht="14.25">
      <c r="A282" s="11" t="s">
        <v>2488</v>
      </c>
      <c r="D282" s="10"/>
      <c r="E282" s="10"/>
      <c r="F282" s="10"/>
      <c r="G282" s="10"/>
    </row>
    <row r="283" spans="1:7" ht="14.25">
      <c r="A283" s="11" t="s">
        <v>2489</v>
      </c>
      <c r="D283" s="10"/>
      <c r="E283" s="10"/>
      <c r="F283" s="10"/>
      <c r="G283" s="10"/>
    </row>
    <row r="284" spans="1:7" ht="14.25">
      <c r="A284" s="11" t="s">
        <v>2490</v>
      </c>
      <c r="D284" s="10"/>
      <c r="E284" s="10"/>
      <c r="F284" s="10"/>
      <c r="G284" s="10"/>
    </row>
    <row r="285" spans="1:7" ht="14.25">
      <c r="A285" s="11" t="s">
        <v>2491</v>
      </c>
      <c r="D285" s="10"/>
      <c r="E285" s="10"/>
      <c r="F285" s="10"/>
      <c r="G285" s="10"/>
    </row>
    <row r="286" spans="1:7" ht="14.25">
      <c r="A286" s="11" t="s">
        <v>2492</v>
      </c>
      <c r="D286" s="10"/>
      <c r="E286" s="10"/>
      <c r="F286" s="10"/>
      <c r="G286" s="10"/>
    </row>
    <row r="287" spans="1:7" ht="14.25">
      <c r="A287" s="11" t="s">
        <v>2493</v>
      </c>
      <c r="D287" s="10"/>
      <c r="E287" s="10"/>
      <c r="F287" s="10"/>
      <c r="G287" s="10"/>
    </row>
    <row r="288" spans="1:7" ht="14.25">
      <c r="A288" s="11" t="s">
        <v>2494</v>
      </c>
      <c r="D288" s="10"/>
      <c r="E288" s="10"/>
      <c r="F288" s="10"/>
      <c r="G288" s="10"/>
    </row>
    <row r="289" spans="1:7" ht="14.25">
      <c r="A289" s="11" t="s">
        <v>2495</v>
      </c>
      <c r="D289" s="10"/>
      <c r="E289" s="10"/>
      <c r="F289" s="10"/>
      <c r="G289" s="10"/>
    </row>
    <row r="290" spans="1:7" ht="14.25">
      <c r="A290" s="11" t="s">
        <v>2496</v>
      </c>
      <c r="D290" s="10"/>
      <c r="E290" s="10"/>
      <c r="F290" s="10"/>
      <c r="G290" s="10"/>
    </row>
    <row r="291" spans="1:7" ht="14.25">
      <c r="A291" s="11" t="s">
        <v>2497</v>
      </c>
      <c r="D291" s="10"/>
      <c r="E291" s="10"/>
      <c r="F291" s="10"/>
      <c r="G291" s="10"/>
    </row>
    <row r="292" spans="1:7" ht="14.25">
      <c r="A292" s="11" t="s">
        <v>2498</v>
      </c>
      <c r="D292" s="10"/>
      <c r="E292" s="10"/>
      <c r="F292" s="10"/>
      <c r="G292" s="10"/>
    </row>
    <row r="293" spans="1:7" ht="14.25">
      <c r="A293" s="11" t="s">
        <v>2499</v>
      </c>
      <c r="D293" s="10"/>
      <c r="E293" s="10"/>
      <c r="F293" s="10"/>
      <c r="G293" s="10"/>
    </row>
    <row r="294" spans="1:7" ht="14.25">
      <c r="A294" s="11" t="s">
        <v>2500</v>
      </c>
      <c r="D294" s="10"/>
      <c r="E294" s="10"/>
      <c r="F294" s="10"/>
      <c r="G294" s="10"/>
    </row>
    <row r="295" spans="1:7" ht="14.25">
      <c r="A295" s="11" t="s">
        <v>2501</v>
      </c>
      <c r="D295" s="10"/>
      <c r="E295" s="10"/>
      <c r="F295" s="10"/>
      <c r="G295" s="10"/>
    </row>
    <row r="296" spans="1:7" ht="14.25">
      <c r="A296" s="11" t="s">
        <v>2502</v>
      </c>
      <c r="D296" s="10"/>
      <c r="E296" s="10"/>
      <c r="F296" s="10"/>
      <c r="G296" s="10"/>
    </row>
    <row r="297" spans="1:7" ht="14.25">
      <c r="A297" s="11" t="s">
        <v>2503</v>
      </c>
      <c r="D297" s="10"/>
      <c r="E297" s="10"/>
      <c r="F297" s="10"/>
      <c r="G297" s="10"/>
    </row>
    <row r="298" spans="1:7" ht="14.25">
      <c r="A298" s="11" t="s">
        <v>2504</v>
      </c>
      <c r="D298" s="10"/>
      <c r="E298" s="10"/>
      <c r="F298" s="10"/>
      <c r="G298" s="10"/>
    </row>
    <row r="299" spans="1:7" ht="14.25">
      <c r="A299" s="11" t="s">
        <v>2505</v>
      </c>
      <c r="D299" s="10"/>
      <c r="E299" s="10"/>
      <c r="F299" s="10"/>
      <c r="G299" s="10"/>
    </row>
    <row r="300" spans="1:7" ht="14.25">
      <c r="A300" s="11" t="s">
        <v>2506</v>
      </c>
      <c r="D300" s="10"/>
      <c r="E300" s="10"/>
      <c r="F300" s="10"/>
      <c r="G300" s="10"/>
    </row>
    <row r="301" spans="1:7" ht="14.25">
      <c r="A301" s="11" t="s">
        <v>2507</v>
      </c>
      <c r="D301" s="10"/>
      <c r="E301" s="10"/>
      <c r="F301" s="10"/>
      <c r="G301" s="10"/>
    </row>
    <row r="302" spans="1:7" ht="14.25">
      <c r="A302" s="11" t="s">
        <v>2508</v>
      </c>
      <c r="D302" s="10"/>
      <c r="E302" s="10"/>
      <c r="F302" s="10"/>
      <c r="G302" s="10"/>
    </row>
    <row r="303" spans="1:7" ht="14.25">
      <c r="A303" s="11" t="s">
        <v>2509</v>
      </c>
      <c r="D303" s="10"/>
      <c r="E303" s="10"/>
      <c r="F303" s="10"/>
      <c r="G303" s="10"/>
    </row>
    <row r="304" spans="1:7" ht="14.25">
      <c r="A304" s="11" t="s">
        <v>2510</v>
      </c>
      <c r="D304" s="10"/>
      <c r="E304" s="10"/>
      <c r="F304" s="10"/>
      <c r="G304" s="10"/>
    </row>
    <row r="305" spans="1:7" ht="14.25">
      <c r="A305" s="11" t="s">
        <v>2511</v>
      </c>
      <c r="D305" s="10"/>
      <c r="E305" s="10"/>
      <c r="F305" s="10"/>
      <c r="G305" s="10"/>
    </row>
    <row r="306" spans="1:7" ht="14.25">
      <c r="A306" s="11" t="s">
        <v>2512</v>
      </c>
      <c r="D306" s="10"/>
      <c r="E306" s="10"/>
      <c r="F306" s="10"/>
      <c r="G306" s="10"/>
    </row>
    <row r="307" spans="1:7" ht="14.25">
      <c r="A307" s="11" t="s">
        <v>2513</v>
      </c>
      <c r="D307" s="10"/>
      <c r="E307" s="10"/>
      <c r="F307" s="10"/>
      <c r="G307" s="10"/>
    </row>
    <row r="308" spans="1:7" ht="14.25">
      <c r="A308" s="11" t="s">
        <v>2514</v>
      </c>
      <c r="D308" s="10"/>
      <c r="E308" s="10"/>
      <c r="F308" s="10"/>
      <c r="G308" s="10"/>
    </row>
    <row r="309" spans="1:7" ht="14.25">
      <c r="A309" s="11" t="s">
        <v>2515</v>
      </c>
      <c r="D309" s="10"/>
      <c r="E309" s="10"/>
      <c r="F309" s="10"/>
      <c r="G309" s="10"/>
    </row>
    <row r="310" spans="1:7" ht="14.25">
      <c r="A310" s="11" t="s">
        <v>2516</v>
      </c>
      <c r="D310" s="10"/>
      <c r="E310" s="10"/>
      <c r="F310" s="10"/>
      <c r="G310" s="10"/>
    </row>
    <row r="311" spans="1:7" ht="14.25">
      <c r="A311" s="11" t="s">
        <v>2517</v>
      </c>
      <c r="D311" s="10"/>
      <c r="E311" s="10"/>
      <c r="F311" s="10"/>
      <c r="G311" s="10"/>
    </row>
    <row r="312" spans="1:7" ht="14.25">
      <c r="A312" s="11" t="s">
        <v>2518</v>
      </c>
      <c r="D312" s="10"/>
      <c r="E312" s="10"/>
      <c r="F312" s="10"/>
      <c r="G312" s="10"/>
    </row>
    <row r="313" spans="1:7" ht="14.25">
      <c r="A313" s="11" t="s">
        <v>2449</v>
      </c>
      <c r="D313" s="10"/>
      <c r="E313" s="10"/>
      <c r="F313" s="10"/>
      <c r="G313" s="10"/>
    </row>
    <row r="314" spans="1:7" ht="14.25">
      <c r="A314" s="11" t="s">
        <v>2452</v>
      </c>
      <c r="D314" s="10"/>
      <c r="E314" s="10"/>
      <c r="F314" s="10"/>
      <c r="G314" s="10"/>
    </row>
    <row r="315" spans="1:7" ht="14.25">
      <c r="A315" s="11" t="s">
        <v>2519</v>
      </c>
      <c r="D315" s="10"/>
      <c r="E315" s="10"/>
      <c r="F315" s="10"/>
      <c r="G315" s="10"/>
    </row>
    <row r="316" spans="1:7" ht="14.25">
      <c r="A316" s="11" t="s">
        <v>2454</v>
      </c>
      <c r="D316" s="10"/>
      <c r="E316" s="10"/>
      <c r="F316" s="10"/>
      <c r="G316" s="10"/>
    </row>
    <row r="317" spans="1:7" ht="28.5">
      <c r="A317" s="14" t="s">
        <v>2520</v>
      </c>
      <c r="B317" s="15"/>
      <c r="C317" s="15"/>
      <c r="D317" s="16"/>
      <c r="E317" s="16"/>
      <c r="F317" s="10"/>
      <c r="G317" s="10"/>
    </row>
    <row r="318" spans="1:7" ht="14.25">
      <c r="A318" s="14" t="s">
        <v>2521</v>
      </c>
      <c r="B318" s="15"/>
      <c r="C318" s="15"/>
      <c r="D318" s="16"/>
      <c r="E318" s="16"/>
      <c r="F318" s="10"/>
      <c r="G318" s="10"/>
    </row>
    <row r="319" spans="1:7" ht="14.25">
      <c r="A319" s="14" t="s">
        <v>2522</v>
      </c>
      <c r="B319" s="15"/>
      <c r="C319" s="15"/>
      <c r="D319" s="16"/>
      <c r="E319" s="16"/>
      <c r="F319" s="10"/>
      <c r="G319" s="10"/>
    </row>
    <row r="320" spans="1:7" ht="14.25">
      <c r="A320" s="14" t="s">
        <v>2523</v>
      </c>
      <c r="B320" s="15"/>
      <c r="C320" s="15"/>
      <c r="D320" s="16"/>
      <c r="E320" s="16"/>
      <c r="F320" s="10"/>
      <c r="G320" s="10"/>
    </row>
    <row r="321" spans="1:7" ht="14.25">
      <c r="A321" s="14" t="s">
        <v>2524</v>
      </c>
      <c r="B321" s="15"/>
      <c r="C321" s="15"/>
      <c r="D321" s="16"/>
      <c r="E321" s="16"/>
      <c r="F321" s="10"/>
      <c r="G321" s="10"/>
    </row>
    <row r="322" spans="1:7" ht="14.25">
      <c r="A322" s="14" t="s">
        <v>2525</v>
      </c>
      <c r="B322" s="15"/>
      <c r="C322" s="15"/>
      <c r="D322" s="16"/>
      <c r="E322" s="16"/>
      <c r="F322" s="10"/>
      <c r="G322" s="10"/>
    </row>
    <row r="323" spans="1:7" ht="28.5">
      <c r="A323" s="14" t="s">
        <v>2526</v>
      </c>
      <c r="B323" s="15"/>
      <c r="C323" s="15"/>
      <c r="D323" s="16"/>
      <c r="E323" s="16"/>
      <c r="F323" s="10"/>
      <c r="G323" s="10"/>
    </row>
    <row r="324" spans="1:7" ht="14.25">
      <c r="A324" s="14" t="s">
        <v>2527</v>
      </c>
      <c r="B324" s="15"/>
      <c r="C324" s="15"/>
      <c r="D324" s="16"/>
      <c r="E324" s="16"/>
      <c r="F324" s="10"/>
      <c r="G324" s="10"/>
    </row>
    <row r="325" spans="1:7" ht="14.25">
      <c r="A325" s="14" t="s">
        <v>2528</v>
      </c>
      <c r="B325" s="15"/>
      <c r="C325" s="15"/>
      <c r="D325" s="16"/>
      <c r="E325" s="16"/>
      <c r="F325" s="10"/>
      <c r="G325" s="10"/>
    </row>
    <row r="326" spans="1:7" ht="28.5">
      <c r="A326" s="14" t="s">
        <v>2529</v>
      </c>
      <c r="B326" s="15"/>
      <c r="C326" s="15"/>
      <c r="D326" s="16"/>
      <c r="E326" s="16"/>
      <c r="F326" s="10"/>
      <c r="G326" s="10"/>
    </row>
    <row r="327" spans="1:7" ht="14.25">
      <c r="A327" s="14" t="s">
        <v>2530</v>
      </c>
      <c r="B327" s="15"/>
      <c r="C327" s="15"/>
      <c r="D327" s="16"/>
      <c r="E327" s="16"/>
      <c r="F327" s="10"/>
      <c r="G327" s="10"/>
    </row>
    <row r="328" spans="1:7" ht="28.5">
      <c r="A328" s="14" t="s">
        <v>2531</v>
      </c>
      <c r="B328" s="15"/>
      <c r="C328" s="15"/>
      <c r="D328" s="16"/>
      <c r="E328" s="16"/>
      <c r="F328" s="10"/>
      <c r="G328" s="10"/>
    </row>
    <row r="329" spans="1:7" ht="28.5">
      <c r="A329" s="14" t="s">
        <v>2532</v>
      </c>
      <c r="B329" s="15"/>
      <c r="C329" s="15"/>
      <c r="D329" s="16"/>
      <c r="E329" s="16"/>
      <c r="F329" s="10"/>
      <c r="G329" s="10"/>
    </row>
    <row r="330" spans="1:7" ht="28.5">
      <c r="A330" s="14" t="s">
        <v>2533</v>
      </c>
      <c r="B330" s="15"/>
      <c r="C330" s="15"/>
      <c r="D330" s="16"/>
      <c r="E330" s="16"/>
      <c r="F330" s="10"/>
      <c r="G330" s="10"/>
    </row>
    <row r="331" spans="1:7" ht="14.25">
      <c r="A331" s="14" t="s">
        <v>2534</v>
      </c>
      <c r="B331" s="15"/>
      <c r="C331" s="15"/>
      <c r="D331" s="16"/>
      <c r="E331" s="16"/>
      <c r="F331" s="10"/>
      <c r="G331" s="10"/>
    </row>
    <row r="332" spans="1:7" ht="14.25">
      <c r="A332" s="14" t="s">
        <v>2535</v>
      </c>
      <c r="B332" s="15"/>
      <c r="C332" s="15"/>
      <c r="D332" s="16"/>
      <c r="E332" s="16"/>
      <c r="F332" s="10"/>
      <c r="G332" s="10"/>
    </row>
    <row r="333" spans="1:7" ht="14.25">
      <c r="A333" s="14" t="s">
        <v>2536</v>
      </c>
      <c r="B333" s="15"/>
      <c r="C333" s="15"/>
      <c r="D333" s="16"/>
      <c r="E333" s="16"/>
      <c r="F333" s="10"/>
      <c r="G333" s="10"/>
    </row>
    <row r="334" spans="1:7" ht="14.25">
      <c r="A334" s="14" t="s">
        <v>2537</v>
      </c>
      <c r="B334" s="15"/>
      <c r="C334" s="15"/>
      <c r="D334" s="16"/>
      <c r="E334" s="16"/>
      <c r="F334" s="10"/>
      <c r="G334" s="10"/>
    </row>
    <row r="335" spans="1:7" ht="14.25">
      <c r="A335" s="14" t="s">
        <v>2538</v>
      </c>
      <c r="B335" s="15"/>
      <c r="C335" s="15"/>
      <c r="D335" s="16"/>
      <c r="E335" s="16"/>
      <c r="F335" s="10"/>
      <c r="G335" s="10"/>
    </row>
    <row r="336" spans="1:7" ht="28.5">
      <c r="A336" s="14" t="s">
        <v>2539</v>
      </c>
      <c r="B336" s="15"/>
      <c r="C336" s="15"/>
      <c r="D336" s="16"/>
      <c r="E336" s="16"/>
      <c r="F336" s="10"/>
      <c r="G336" s="10"/>
    </row>
    <row r="337" spans="1:7" ht="28.5">
      <c r="A337" s="14" t="s">
        <v>2540</v>
      </c>
      <c r="B337" s="15"/>
      <c r="C337" s="15"/>
      <c r="D337" s="16"/>
      <c r="E337" s="16"/>
      <c r="F337" s="10"/>
      <c r="G337" s="10"/>
    </row>
    <row r="338" spans="1:7" ht="14.25">
      <c r="A338" s="14" t="s">
        <v>2541</v>
      </c>
      <c r="B338" s="15"/>
      <c r="C338" s="15"/>
      <c r="D338" s="16"/>
      <c r="E338" s="16"/>
      <c r="F338" s="10"/>
      <c r="G338" s="10"/>
    </row>
    <row r="339" spans="1:7" ht="14.25">
      <c r="A339" s="14" t="s">
        <v>2542</v>
      </c>
      <c r="B339" s="15"/>
      <c r="C339" s="15"/>
      <c r="D339" s="16"/>
      <c r="E339" s="16"/>
      <c r="F339" s="10"/>
      <c r="G339" s="10"/>
    </row>
    <row r="340" spans="1:7" ht="14.25">
      <c r="A340" s="14" t="s">
        <v>2543</v>
      </c>
      <c r="B340" s="15"/>
      <c r="C340" s="15"/>
      <c r="D340" s="16"/>
      <c r="E340" s="16"/>
      <c r="F340" s="10"/>
      <c r="G340" s="10"/>
    </row>
    <row r="341" spans="1:7" ht="14.25">
      <c r="A341" s="14" t="s">
        <v>2544</v>
      </c>
      <c r="B341" s="15"/>
      <c r="C341" s="15"/>
      <c r="D341" s="16"/>
      <c r="E341" s="16"/>
      <c r="F341" s="10"/>
      <c r="G341" s="10"/>
    </row>
    <row r="342" spans="1:7" ht="28.5">
      <c r="A342" s="14" t="s">
        <v>2545</v>
      </c>
      <c r="B342" s="15"/>
      <c r="C342" s="15"/>
      <c r="D342" s="16"/>
      <c r="E342" s="16"/>
      <c r="F342" s="10"/>
      <c r="G342" s="10"/>
    </row>
    <row r="343" spans="1:7" ht="14.25">
      <c r="A343" s="14" t="s">
        <v>2546</v>
      </c>
      <c r="B343" s="15"/>
      <c r="C343" s="15"/>
      <c r="D343" s="16"/>
      <c r="E343" s="16"/>
      <c r="F343" s="10"/>
      <c r="G343" s="10"/>
    </row>
    <row r="344" spans="1:7" ht="28.5">
      <c r="A344" s="14" t="s">
        <v>2547</v>
      </c>
      <c r="B344" s="15"/>
      <c r="C344" s="15"/>
      <c r="D344" s="16"/>
      <c r="E344" s="16"/>
      <c r="F344" s="10"/>
      <c r="G344" s="10"/>
    </row>
    <row r="345" spans="1:7" ht="28.5">
      <c r="A345" s="14" t="s">
        <v>2548</v>
      </c>
      <c r="B345" s="15"/>
      <c r="C345" s="15"/>
      <c r="D345" s="16"/>
      <c r="E345" s="16"/>
      <c r="F345" s="10"/>
      <c r="G345" s="10"/>
    </row>
    <row r="346" spans="1:7" ht="28.5">
      <c r="A346" s="14" t="s">
        <v>2549</v>
      </c>
      <c r="B346" s="15"/>
      <c r="C346" s="15"/>
      <c r="D346" s="16"/>
      <c r="E346" s="16"/>
      <c r="F346" s="10"/>
      <c r="G346" s="10"/>
    </row>
    <row r="347" spans="1:7" ht="28.5">
      <c r="A347" s="14" t="s">
        <v>2550</v>
      </c>
      <c r="B347" s="15"/>
      <c r="C347" s="15"/>
      <c r="D347" s="16"/>
      <c r="E347" s="16"/>
      <c r="F347" s="10"/>
      <c r="G347" s="10"/>
    </row>
    <row r="348" spans="1:7" ht="28.5">
      <c r="A348" s="14" t="s">
        <v>2551</v>
      </c>
      <c r="B348" s="15"/>
      <c r="C348" s="15"/>
      <c r="D348" s="16"/>
      <c r="E348" s="16"/>
      <c r="F348" s="10"/>
      <c r="G348" s="10"/>
    </row>
    <row r="349" spans="1:7" ht="28.5">
      <c r="A349" s="14" t="s">
        <v>2552</v>
      </c>
      <c r="B349" s="15"/>
      <c r="C349" s="15"/>
      <c r="D349" s="16"/>
      <c r="E349" s="16"/>
      <c r="F349" s="10"/>
      <c r="G349" s="10"/>
    </row>
    <row r="350" spans="1:7" ht="14.25">
      <c r="A350" s="14" t="s">
        <v>2553</v>
      </c>
      <c r="B350" s="15"/>
      <c r="C350" s="15"/>
      <c r="D350" s="16"/>
      <c r="E350" s="16"/>
      <c r="F350" s="10"/>
      <c r="G350" s="10"/>
    </row>
    <row r="351" spans="1:7" ht="14.25">
      <c r="A351" s="14" t="s">
        <v>2554</v>
      </c>
      <c r="B351" s="15"/>
      <c r="C351" s="15"/>
      <c r="D351" s="16"/>
      <c r="E351" s="16"/>
      <c r="F351" s="10"/>
      <c r="G351" s="10"/>
    </row>
    <row r="352" spans="1:7" ht="14.25">
      <c r="A352" s="14" t="s">
        <v>2555</v>
      </c>
      <c r="B352" s="15"/>
      <c r="C352" s="15"/>
      <c r="D352" s="16"/>
      <c r="E352" s="16"/>
      <c r="F352" s="10"/>
      <c r="G352" s="10"/>
    </row>
    <row r="353" spans="1:7" ht="14.25">
      <c r="A353" s="14" t="s">
        <v>2556</v>
      </c>
      <c r="B353" s="15"/>
      <c r="C353" s="15"/>
      <c r="D353" s="16"/>
      <c r="E353" s="16"/>
      <c r="F353" s="10"/>
      <c r="G353" s="10"/>
    </row>
    <row r="354" spans="1:7" ht="14.25">
      <c r="A354" s="14" t="s">
        <v>2557</v>
      </c>
      <c r="B354" s="15"/>
      <c r="C354" s="15"/>
      <c r="D354" s="16"/>
      <c r="E354" s="16"/>
      <c r="F354" s="10"/>
      <c r="G354" s="10"/>
    </row>
    <row r="355" spans="1:7" ht="14.25">
      <c r="A355" s="14" t="s">
        <v>2558</v>
      </c>
      <c r="B355" s="15"/>
      <c r="C355" s="15"/>
      <c r="D355" s="16"/>
      <c r="E355" s="16"/>
      <c r="F355" s="10"/>
      <c r="G355" s="10"/>
    </row>
    <row r="356" spans="1:7" ht="28.5">
      <c r="A356" s="14" t="s">
        <v>2559</v>
      </c>
      <c r="B356" s="15"/>
      <c r="C356" s="15"/>
      <c r="D356" s="16"/>
      <c r="E356" s="16"/>
      <c r="F356" s="10"/>
      <c r="G356" s="10"/>
    </row>
    <row r="357" spans="1:7" ht="14.25">
      <c r="A357" s="14" t="s">
        <v>2560</v>
      </c>
      <c r="B357" s="15"/>
      <c r="C357" s="15"/>
      <c r="D357" s="16"/>
      <c r="E357" s="16"/>
      <c r="F357" s="10"/>
      <c r="G357" s="10"/>
    </row>
    <row r="358" spans="1:7" ht="28.5">
      <c r="A358" s="14" t="s">
        <v>2561</v>
      </c>
      <c r="B358" s="15"/>
      <c r="C358" s="15"/>
      <c r="D358" s="16"/>
      <c r="E358" s="16"/>
      <c r="F358" s="10"/>
      <c r="G358" s="10"/>
    </row>
    <row r="359" spans="1:7" ht="28.5">
      <c r="A359" s="14" t="s">
        <v>2562</v>
      </c>
      <c r="B359" s="15"/>
      <c r="C359" s="15"/>
      <c r="D359" s="16"/>
      <c r="E359" s="16"/>
      <c r="F359" s="10"/>
      <c r="G359" s="10"/>
    </row>
    <row r="360" spans="1:7" ht="14.25">
      <c r="A360" s="14" t="s">
        <v>2563</v>
      </c>
      <c r="B360" s="15"/>
      <c r="C360" s="15"/>
      <c r="D360" s="16"/>
      <c r="E360" s="16"/>
      <c r="F360" s="10"/>
      <c r="G360" s="10"/>
    </row>
    <row r="361" spans="1:7" ht="28.5">
      <c r="A361" s="14" t="s">
        <v>2564</v>
      </c>
      <c r="B361" s="15"/>
      <c r="C361" s="15"/>
      <c r="D361" s="16"/>
      <c r="E361" s="16"/>
      <c r="F361" s="10"/>
      <c r="G361" s="10"/>
    </row>
    <row r="362" spans="1:7" ht="28.5">
      <c r="A362" s="14" t="s">
        <v>2565</v>
      </c>
      <c r="B362" s="15"/>
      <c r="C362" s="15"/>
      <c r="D362" s="16"/>
      <c r="E362" s="16"/>
      <c r="F362" s="10"/>
      <c r="G362" s="10"/>
    </row>
    <row r="363" spans="1:7" ht="28.5">
      <c r="A363" s="14" t="s">
        <v>2566</v>
      </c>
      <c r="B363" s="15"/>
      <c r="C363" s="15"/>
      <c r="D363" s="16"/>
      <c r="E363" s="16"/>
      <c r="F363" s="10"/>
      <c r="G363" s="10"/>
    </row>
    <row r="364" spans="1:7" ht="28.5">
      <c r="A364" s="14" t="s">
        <v>2567</v>
      </c>
      <c r="B364" s="15"/>
      <c r="C364" s="15"/>
      <c r="D364" s="16"/>
      <c r="E364" s="16"/>
      <c r="F364" s="10"/>
      <c r="G364" s="10"/>
    </row>
    <row r="365" spans="1:7" ht="14.25">
      <c r="A365" s="14" t="s">
        <v>2568</v>
      </c>
      <c r="B365" s="15"/>
      <c r="C365" s="15"/>
      <c r="D365" s="16"/>
      <c r="E365" s="16"/>
      <c r="F365" s="10"/>
      <c r="G365" s="10"/>
    </row>
    <row r="366" spans="1:7" ht="28.5">
      <c r="A366" s="14" t="s">
        <v>2569</v>
      </c>
      <c r="B366" s="15"/>
      <c r="C366" s="15"/>
      <c r="D366" s="16"/>
      <c r="E366" s="16"/>
      <c r="F366" s="10"/>
      <c r="G366" s="10"/>
    </row>
    <row r="367" spans="1:7" ht="14.25">
      <c r="A367" s="14" t="s">
        <v>2570</v>
      </c>
      <c r="B367" s="15"/>
      <c r="C367" s="15"/>
      <c r="D367" s="16"/>
      <c r="E367" s="16"/>
      <c r="F367" s="10"/>
      <c r="G367" s="10"/>
    </row>
    <row r="368" spans="1:7" ht="28.5">
      <c r="A368" s="14" t="s">
        <v>2571</v>
      </c>
      <c r="B368" s="15"/>
      <c r="C368" s="15"/>
      <c r="D368" s="16"/>
      <c r="E368" s="16"/>
      <c r="F368" s="10"/>
      <c r="G368" s="10"/>
    </row>
    <row r="369" spans="1:7" ht="28.5">
      <c r="A369" s="14" t="s">
        <v>2526</v>
      </c>
      <c r="B369" s="15"/>
      <c r="C369" s="15"/>
      <c r="D369" s="16"/>
      <c r="E369" s="16"/>
      <c r="F369" s="10"/>
      <c r="G369" s="10"/>
    </row>
    <row r="370" spans="1:7" ht="28.5">
      <c r="A370" s="14" t="s">
        <v>2572</v>
      </c>
      <c r="B370" s="15"/>
      <c r="C370" s="15"/>
      <c r="D370" s="16"/>
      <c r="E370" s="16"/>
      <c r="F370" s="10"/>
      <c r="G370" s="10"/>
    </row>
    <row r="371" spans="1:7" ht="28.5">
      <c r="A371" s="14" t="s">
        <v>2573</v>
      </c>
      <c r="B371" s="15"/>
      <c r="C371" s="15"/>
      <c r="D371" s="16"/>
      <c r="E371" s="16"/>
      <c r="F371" s="10"/>
      <c r="G371" s="10"/>
    </row>
    <row r="372" spans="1:7" ht="28.5">
      <c r="A372" s="14" t="s">
        <v>2574</v>
      </c>
      <c r="B372" s="15"/>
      <c r="C372" s="15"/>
      <c r="D372" s="16"/>
      <c r="E372" s="16"/>
      <c r="F372" s="10"/>
      <c r="G372" s="10"/>
    </row>
    <row r="373" spans="1:7" ht="14.25">
      <c r="A373" s="14" t="s">
        <v>2575</v>
      </c>
      <c r="B373" s="15"/>
      <c r="C373" s="15"/>
      <c r="D373" s="16"/>
      <c r="E373" s="16"/>
      <c r="F373" s="10"/>
      <c r="G373" s="10"/>
    </row>
    <row r="374" spans="1:7" ht="14.25">
      <c r="A374" s="14" t="s">
        <v>2576</v>
      </c>
      <c r="B374" s="15"/>
      <c r="C374" s="15"/>
      <c r="D374" s="16"/>
      <c r="E374" s="16"/>
      <c r="F374" s="10"/>
      <c r="G374" s="10"/>
    </row>
    <row r="375" spans="1:7" ht="28.5">
      <c r="A375" s="14" t="s">
        <v>2577</v>
      </c>
      <c r="B375" s="15"/>
      <c r="C375" s="15"/>
      <c r="D375" s="16"/>
      <c r="E375" s="16"/>
      <c r="F375" s="10"/>
      <c r="G375" s="10"/>
    </row>
    <row r="376" spans="1:7" ht="14.25">
      <c r="A376" s="14" t="s">
        <v>2578</v>
      </c>
      <c r="B376" s="15"/>
      <c r="C376" s="15"/>
      <c r="D376" s="16"/>
      <c r="E376" s="16"/>
      <c r="F376" s="10"/>
      <c r="G376" s="10"/>
    </row>
    <row r="377" spans="1:7" ht="28.5">
      <c r="A377" s="14" t="s">
        <v>2579</v>
      </c>
      <c r="B377" s="15"/>
      <c r="C377" s="15"/>
      <c r="D377" s="16"/>
      <c r="E377" s="16"/>
      <c r="F377" s="10"/>
      <c r="G377" s="10"/>
    </row>
    <row r="378" spans="1:7" ht="28.5">
      <c r="A378" s="14" t="s">
        <v>2580</v>
      </c>
      <c r="B378" s="15"/>
      <c r="C378" s="15"/>
      <c r="D378" s="16"/>
      <c r="E378" s="16"/>
      <c r="F378" s="10"/>
      <c r="G378" s="10"/>
    </row>
    <row r="379" spans="1:7" ht="28.5">
      <c r="A379" s="14" t="s">
        <v>2581</v>
      </c>
      <c r="B379" s="15"/>
      <c r="C379" s="15"/>
      <c r="D379" s="16"/>
      <c r="E379" s="16"/>
      <c r="F379" s="10"/>
      <c r="G379" s="10"/>
    </row>
    <row r="380" spans="1:7" ht="14.25">
      <c r="A380" s="14" t="s">
        <v>2582</v>
      </c>
      <c r="B380" s="15"/>
      <c r="C380" s="15"/>
      <c r="D380" s="16"/>
      <c r="E380" s="16"/>
      <c r="F380" s="10"/>
      <c r="G380" s="10"/>
    </row>
    <row r="381" spans="1:7" ht="14.25">
      <c r="A381" s="14" t="s">
        <v>2583</v>
      </c>
      <c r="B381" s="15"/>
      <c r="C381" s="15"/>
      <c r="D381" s="16"/>
      <c r="E381" s="16"/>
      <c r="F381" s="10"/>
      <c r="G381" s="10"/>
    </row>
    <row r="382" spans="1:7" ht="28.5">
      <c r="A382" s="14" t="s">
        <v>2584</v>
      </c>
      <c r="B382" s="15"/>
      <c r="C382" s="15"/>
      <c r="D382" s="16"/>
      <c r="E382" s="16"/>
      <c r="F382" s="10"/>
      <c r="G382" s="10"/>
    </row>
    <row r="383" spans="1:7" ht="14.25">
      <c r="A383" s="14" t="s">
        <v>2585</v>
      </c>
      <c r="B383" s="15"/>
      <c r="C383" s="15"/>
      <c r="D383" s="16"/>
      <c r="E383" s="16"/>
      <c r="F383" s="10"/>
      <c r="G383" s="10"/>
    </row>
    <row r="384" spans="1:7" ht="14.25">
      <c r="A384" s="14" t="s">
        <v>2586</v>
      </c>
      <c r="B384" s="15"/>
      <c r="C384" s="15"/>
      <c r="D384" s="16"/>
      <c r="E384" s="16"/>
      <c r="F384" s="10"/>
      <c r="G384" s="10"/>
    </row>
    <row r="385" spans="1:7" ht="14.25">
      <c r="A385" s="14" t="s">
        <v>2587</v>
      </c>
      <c r="B385" s="15"/>
      <c r="C385" s="15"/>
      <c r="D385" s="16"/>
      <c r="E385" s="16"/>
      <c r="F385" s="10"/>
      <c r="G385" s="10"/>
    </row>
    <row r="386" spans="1:7" ht="28.5">
      <c r="A386" s="14" t="s">
        <v>2588</v>
      </c>
      <c r="B386" s="15"/>
      <c r="C386" s="15"/>
      <c r="D386" s="16"/>
      <c r="E386" s="16"/>
      <c r="F386" s="10"/>
      <c r="G386" s="10"/>
    </row>
    <row r="387" spans="1:7" ht="14.25">
      <c r="A387" s="14" t="s">
        <v>2589</v>
      </c>
      <c r="B387" s="15"/>
      <c r="C387" s="15"/>
      <c r="D387" s="16"/>
      <c r="E387" s="16"/>
      <c r="F387" s="10"/>
      <c r="G387" s="10"/>
    </row>
    <row r="388" spans="1:7" ht="14.25">
      <c r="A388" s="14" t="s">
        <v>2590</v>
      </c>
      <c r="B388" s="15"/>
      <c r="C388" s="15"/>
      <c r="D388" s="16"/>
      <c r="E388" s="16"/>
      <c r="F388" s="10"/>
      <c r="G388" s="10"/>
    </row>
    <row r="389" spans="1:7" ht="28.5">
      <c r="A389" s="14" t="s">
        <v>2591</v>
      </c>
      <c r="B389" s="15"/>
      <c r="C389" s="15"/>
      <c r="D389" s="16"/>
      <c r="E389" s="16"/>
      <c r="F389" s="10"/>
      <c r="G389" s="10"/>
    </row>
    <row r="390" spans="1:7" ht="14.25">
      <c r="A390" s="14" t="s">
        <v>2592</v>
      </c>
      <c r="B390" s="15"/>
      <c r="C390" s="15"/>
      <c r="D390" s="16"/>
      <c r="E390" s="16"/>
      <c r="F390" s="10"/>
      <c r="G390" s="10"/>
    </row>
    <row r="391" spans="1:7" ht="14.25">
      <c r="A391" s="14" t="s">
        <v>2593</v>
      </c>
      <c r="B391" s="15"/>
      <c r="C391" s="15"/>
      <c r="D391" s="16"/>
      <c r="E391" s="16"/>
      <c r="F391" s="10"/>
      <c r="G391" s="10"/>
    </row>
    <row r="392" spans="1:7" ht="14.25">
      <c r="A392" s="14" t="s">
        <v>2594</v>
      </c>
      <c r="B392" s="15"/>
      <c r="C392" s="15"/>
      <c r="D392" s="16"/>
      <c r="E392" s="16"/>
      <c r="F392" s="10"/>
      <c r="G392" s="10"/>
    </row>
    <row r="393" spans="1:7" ht="14.25">
      <c r="A393" s="14" t="s">
        <v>2595</v>
      </c>
      <c r="B393" s="15"/>
      <c r="C393" s="15"/>
      <c r="D393" s="16"/>
      <c r="E393" s="16"/>
      <c r="F393" s="10"/>
      <c r="G393" s="10"/>
    </row>
    <row r="394" spans="1:7" ht="14.25">
      <c r="A394" s="14" t="s">
        <v>2596</v>
      </c>
      <c r="B394" s="15"/>
      <c r="C394" s="15"/>
      <c r="D394" s="16"/>
      <c r="E394" s="16"/>
      <c r="F394" s="10"/>
      <c r="G394" s="10"/>
    </row>
    <row r="395" spans="1:7" ht="14.25">
      <c r="A395" s="14" t="s">
        <v>2597</v>
      </c>
      <c r="B395" s="15"/>
      <c r="C395" s="15"/>
      <c r="D395" s="16"/>
      <c r="E395" s="16"/>
      <c r="F395" s="10"/>
      <c r="G395" s="10"/>
    </row>
    <row r="396" spans="1:7" ht="28.5">
      <c r="A396" s="14" t="s">
        <v>2598</v>
      </c>
      <c r="B396" s="15"/>
      <c r="C396" s="15"/>
      <c r="D396" s="16"/>
      <c r="E396" s="16"/>
      <c r="F396" s="10"/>
      <c r="G396" s="10"/>
    </row>
    <row r="397" spans="1:7" ht="28.5">
      <c r="A397" s="14" t="s">
        <v>2599</v>
      </c>
      <c r="B397" s="15"/>
      <c r="C397" s="15"/>
      <c r="D397" s="16"/>
      <c r="E397" s="16"/>
      <c r="F397" s="10"/>
      <c r="G397" s="10"/>
    </row>
    <row r="398" spans="1:7" ht="14.25">
      <c r="A398" s="14" t="s">
        <v>2600</v>
      </c>
      <c r="B398" s="15"/>
      <c r="C398" s="15"/>
      <c r="D398" s="16"/>
      <c r="E398" s="16"/>
      <c r="F398" s="10"/>
      <c r="G398" s="10"/>
    </row>
    <row r="399" spans="1:7" ht="14.25">
      <c r="A399" s="14" t="s">
        <v>2601</v>
      </c>
      <c r="B399" s="15"/>
      <c r="C399" s="15"/>
      <c r="D399" s="16"/>
      <c r="E399" s="16"/>
      <c r="F399" s="10"/>
      <c r="G399" s="10"/>
    </row>
    <row r="400" spans="1:7" ht="14.25">
      <c r="A400" s="14" t="s">
        <v>2602</v>
      </c>
      <c r="B400" s="15"/>
      <c r="C400" s="15"/>
      <c r="D400" s="16"/>
      <c r="E400" s="16"/>
      <c r="F400" s="10"/>
      <c r="G400" s="10"/>
    </row>
    <row r="401" spans="1:7" ht="14.25">
      <c r="A401" s="14" t="s">
        <v>2603</v>
      </c>
      <c r="B401" s="15"/>
      <c r="C401" s="15"/>
      <c r="D401" s="16"/>
      <c r="E401" s="16"/>
      <c r="F401" s="10"/>
      <c r="G401" s="10"/>
    </row>
    <row r="402" spans="1:7" ht="28.5">
      <c r="A402" s="14" t="s">
        <v>2604</v>
      </c>
      <c r="B402" s="15"/>
      <c r="C402" s="15"/>
      <c r="D402" s="16"/>
      <c r="E402" s="16"/>
      <c r="F402" s="10"/>
      <c r="G402" s="10"/>
    </row>
    <row r="403" spans="1:7" ht="28.5">
      <c r="A403" s="14" t="s">
        <v>2532</v>
      </c>
      <c r="B403" s="15"/>
      <c r="C403" s="15"/>
      <c r="D403" s="16"/>
      <c r="E403" s="16"/>
      <c r="F403" s="10"/>
      <c r="G403" s="10"/>
    </row>
    <row r="404" spans="1:7" ht="14.25">
      <c r="A404" s="14" t="s">
        <v>2605</v>
      </c>
      <c r="B404" s="15"/>
      <c r="C404" s="15"/>
      <c r="D404" s="16"/>
      <c r="E404" s="16"/>
      <c r="F404" s="10"/>
      <c r="G404" s="10"/>
    </row>
    <row r="405" spans="1:7" ht="28.5">
      <c r="A405" s="14" t="s">
        <v>2606</v>
      </c>
      <c r="B405" s="15"/>
      <c r="C405" s="15"/>
      <c r="D405" s="16"/>
      <c r="E405" s="16"/>
      <c r="F405" s="10"/>
      <c r="G405" s="10"/>
    </row>
    <row r="406" spans="1:7" ht="14.25">
      <c r="A406" s="14" t="s">
        <v>2607</v>
      </c>
      <c r="B406" s="15"/>
      <c r="C406" s="15"/>
      <c r="D406" s="16"/>
      <c r="E406" s="16"/>
      <c r="F406" s="10"/>
      <c r="G406" s="10"/>
    </row>
    <row r="407" spans="1:7" ht="28.5">
      <c r="A407" s="14" t="s">
        <v>2608</v>
      </c>
      <c r="B407" s="15"/>
      <c r="C407" s="15"/>
      <c r="D407" s="16"/>
      <c r="E407" s="16"/>
      <c r="F407" s="10"/>
      <c r="G407" s="10"/>
    </row>
    <row r="408" spans="1:7" ht="14.25">
      <c r="A408" s="14" t="s">
        <v>2609</v>
      </c>
      <c r="B408" s="15"/>
      <c r="C408" s="15"/>
      <c r="D408" s="16"/>
      <c r="E408" s="16"/>
      <c r="F408" s="10"/>
      <c r="G408" s="10"/>
    </row>
    <row r="409" spans="1:7" ht="14.25">
      <c r="A409" s="14" t="s">
        <v>2522</v>
      </c>
      <c r="B409" s="15"/>
      <c r="C409" s="15"/>
      <c r="D409" s="16"/>
      <c r="E409" s="16"/>
      <c r="F409" s="10"/>
      <c r="G409" s="10"/>
    </row>
    <row r="410" spans="1:7" ht="28.5">
      <c r="A410" s="14" t="s">
        <v>2548</v>
      </c>
      <c r="B410" s="15"/>
      <c r="C410" s="15"/>
      <c r="D410" s="16"/>
      <c r="E410" s="16"/>
      <c r="F410" s="10"/>
      <c r="G410" s="10"/>
    </row>
    <row r="411" spans="1:7" ht="28.5">
      <c r="A411" s="14" t="s">
        <v>2610</v>
      </c>
      <c r="B411" s="15"/>
      <c r="C411" s="15"/>
      <c r="D411" s="16"/>
      <c r="E411" s="16"/>
      <c r="F411" s="10"/>
      <c r="G411" s="10"/>
    </row>
    <row r="412" spans="1:7" ht="14.25">
      <c r="A412" s="14" t="s">
        <v>2611</v>
      </c>
      <c r="B412" s="15"/>
      <c r="C412" s="15"/>
      <c r="D412" s="16"/>
      <c r="E412" s="16"/>
      <c r="F412" s="10"/>
      <c r="G412" s="10"/>
    </row>
    <row r="413" spans="1:7" ht="28.5">
      <c r="A413" s="14" t="s">
        <v>2612</v>
      </c>
      <c r="B413" s="15"/>
      <c r="C413" s="15"/>
      <c r="D413" s="16"/>
      <c r="E413" s="16"/>
      <c r="F413" s="10"/>
      <c r="G413" s="10"/>
    </row>
    <row r="414" spans="1:7" ht="28.5">
      <c r="A414" s="14" t="s">
        <v>2613</v>
      </c>
      <c r="B414" s="15"/>
      <c r="C414" s="15"/>
      <c r="D414" s="16"/>
      <c r="E414" s="16"/>
      <c r="F414" s="10"/>
      <c r="G414" s="10"/>
    </row>
    <row r="415" spans="1:7" ht="28.5">
      <c r="A415" s="14" t="s">
        <v>2614</v>
      </c>
      <c r="B415" s="15"/>
      <c r="C415" s="15"/>
      <c r="D415" s="16"/>
      <c r="E415" s="16"/>
      <c r="F415" s="10"/>
      <c r="G415" s="10"/>
    </row>
    <row r="416" spans="1:7" ht="14.25">
      <c r="A416" s="14" t="s">
        <v>2615</v>
      </c>
      <c r="B416" s="15"/>
      <c r="C416" s="15"/>
      <c r="D416" s="16"/>
      <c r="E416" s="16"/>
      <c r="F416" s="10"/>
      <c r="G416" s="10"/>
    </row>
    <row r="417" spans="1:7" ht="14.25">
      <c r="A417" s="14" t="s">
        <v>2616</v>
      </c>
      <c r="B417" s="15"/>
      <c r="C417" s="15"/>
      <c r="D417" s="16"/>
      <c r="E417" s="16"/>
      <c r="F417" s="10"/>
      <c r="G417" s="10"/>
    </row>
    <row r="418" spans="1:7" ht="14.25">
      <c r="A418" s="14" t="s">
        <v>2617</v>
      </c>
      <c r="B418" s="15"/>
      <c r="C418" s="15"/>
      <c r="D418" s="16"/>
      <c r="E418" s="16"/>
      <c r="F418" s="10"/>
      <c r="G418" s="10"/>
    </row>
    <row r="419" spans="1:7" ht="28.5">
      <c r="A419" s="14" t="s">
        <v>2588</v>
      </c>
      <c r="B419" s="15"/>
      <c r="C419" s="15"/>
      <c r="D419" s="16"/>
      <c r="E419" s="16"/>
      <c r="F419" s="10"/>
      <c r="G419" s="10"/>
    </row>
    <row r="420" spans="1:7" ht="14.25">
      <c r="A420" s="14" t="s">
        <v>2618</v>
      </c>
      <c r="B420" s="15"/>
      <c r="C420" s="15"/>
      <c r="D420" s="16"/>
      <c r="E420" s="16"/>
      <c r="F420" s="10"/>
      <c r="G420" s="10"/>
    </row>
    <row r="421" spans="1:7" ht="14.25">
      <c r="A421" s="14" t="s">
        <v>2619</v>
      </c>
      <c r="B421" s="15"/>
      <c r="C421" s="15"/>
      <c r="D421" s="16"/>
      <c r="E421" s="16"/>
      <c r="F421" s="10"/>
      <c r="G421" s="10"/>
    </row>
    <row r="422" spans="1:7" ht="14.25">
      <c r="A422" s="14" t="s">
        <v>2620</v>
      </c>
      <c r="B422" s="15"/>
      <c r="C422" s="15"/>
      <c r="D422" s="16"/>
      <c r="E422" s="16"/>
      <c r="F422" s="10"/>
      <c r="G422" s="10"/>
    </row>
    <row r="423" spans="1:7" ht="14.25">
      <c r="A423" s="14" t="s">
        <v>2621</v>
      </c>
      <c r="B423" s="15"/>
      <c r="C423" s="15"/>
      <c r="D423" s="16"/>
      <c r="E423" s="16"/>
      <c r="F423" s="10"/>
      <c r="G423" s="10"/>
    </row>
    <row r="424" spans="1:7" ht="14.25">
      <c r="A424" s="14" t="s">
        <v>2622</v>
      </c>
      <c r="B424" s="15"/>
      <c r="C424" s="15"/>
      <c r="D424" s="16"/>
      <c r="E424" s="16"/>
      <c r="F424" s="10"/>
      <c r="G424" s="10"/>
    </row>
    <row r="425" spans="1:7" ht="14.25">
      <c r="A425" s="14" t="s">
        <v>2594</v>
      </c>
      <c r="B425" s="15"/>
      <c r="C425" s="15"/>
      <c r="D425" s="16"/>
      <c r="E425" s="16"/>
      <c r="F425" s="10"/>
      <c r="G425" s="10"/>
    </row>
    <row r="426" spans="1:7" ht="14.25">
      <c r="A426" s="14" t="s">
        <v>2623</v>
      </c>
      <c r="B426" s="15"/>
      <c r="C426" s="15"/>
      <c r="D426" s="16"/>
      <c r="E426" s="16"/>
      <c r="F426" s="10"/>
      <c r="G426" s="10"/>
    </row>
    <row r="427" spans="1:7" ht="28.5">
      <c r="A427" s="14" t="s">
        <v>2531</v>
      </c>
      <c r="B427" s="15"/>
      <c r="C427" s="15"/>
      <c r="D427" s="16"/>
      <c r="E427" s="16"/>
      <c r="F427" s="10"/>
      <c r="G427" s="10"/>
    </row>
    <row r="428" spans="1:7" ht="28.5">
      <c r="A428" s="14" t="s">
        <v>2624</v>
      </c>
      <c r="B428" s="15"/>
      <c r="C428" s="15"/>
      <c r="D428" s="16"/>
      <c r="E428" s="16"/>
      <c r="F428" s="10"/>
      <c r="G428" s="10"/>
    </row>
    <row r="429" spans="1:7" ht="28.5">
      <c r="A429" s="14" t="s">
        <v>2625</v>
      </c>
      <c r="B429" s="15"/>
      <c r="C429" s="15"/>
      <c r="D429" s="16"/>
      <c r="E429" s="16"/>
      <c r="F429" s="10"/>
      <c r="G429" s="10"/>
    </row>
    <row r="430" spans="1:7" ht="28.5">
      <c r="A430" s="14" t="s">
        <v>2626</v>
      </c>
      <c r="B430" s="15"/>
      <c r="C430" s="15"/>
      <c r="D430" s="16"/>
      <c r="E430" s="16"/>
      <c r="F430" s="10"/>
      <c r="G430" s="10"/>
    </row>
    <row r="431" spans="1:7" ht="14.25">
      <c r="A431" s="14" t="s">
        <v>2627</v>
      </c>
      <c r="B431" s="15"/>
      <c r="C431" s="15"/>
      <c r="D431" s="16"/>
      <c r="E431" s="16"/>
      <c r="F431" s="10"/>
      <c r="G431" s="10"/>
    </row>
    <row r="432" spans="1:7" ht="28.5">
      <c r="A432" s="14" t="s">
        <v>2628</v>
      </c>
      <c r="B432" s="15"/>
      <c r="C432" s="15"/>
      <c r="D432" s="16"/>
      <c r="E432" s="16"/>
      <c r="F432" s="10"/>
      <c r="G432" s="10"/>
    </row>
    <row r="433" spans="1:7" ht="14.25">
      <c r="A433" s="14" t="s">
        <v>2629</v>
      </c>
      <c r="B433" s="15"/>
      <c r="C433" s="15"/>
      <c r="D433" s="16"/>
      <c r="E433" s="16"/>
      <c r="F433" s="10"/>
      <c r="G433" s="10"/>
    </row>
    <row r="434" spans="1:7" ht="28.5">
      <c r="A434" s="14" t="s">
        <v>2630</v>
      </c>
      <c r="B434" s="15"/>
      <c r="C434" s="15"/>
      <c r="D434" s="16"/>
      <c r="E434" s="16"/>
      <c r="F434" s="10"/>
      <c r="G434" s="10"/>
    </row>
    <row r="435" spans="1:7" ht="14.25">
      <c r="A435" s="14" t="s">
        <v>2631</v>
      </c>
      <c r="B435" s="15"/>
      <c r="C435" s="15"/>
      <c r="D435" s="16"/>
      <c r="E435" s="16"/>
      <c r="F435" s="10"/>
      <c r="G435" s="10"/>
    </row>
    <row r="436" spans="1:7" ht="14.25">
      <c r="A436" s="14" t="s">
        <v>2632</v>
      </c>
      <c r="B436" s="15"/>
      <c r="C436" s="15"/>
      <c r="D436" s="16"/>
      <c r="E436" s="16"/>
      <c r="F436" s="10"/>
      <c r="G436" s="10"/>
    </row>
    <row r="437" spans="1:7" ht="14.25">
      <c r="A437" s="14" t="s">
        <v>2633</v>
      </c>
      <c r="B437" s="15"/>
      <c r="C437" s="15"/>
      <c r="D437" s="16"/>
      <c r="E437" s="16"/>
      <c r="F437" s="10"/>
      <c r="G437" s="10"/>
    </row>
    <row r="438" spans="1:7" ht="14.25">
      <c r="A438" s="14" t="s">
        <v>2634</v>
      </c>
      <c r="B438" s="15"/>
      <c r="C438" s="15"/>
      <c r="D438" s="16"/>
      <c r="E438" s="16"/>
      <c r="F438" s="10"/>
      <c r="G438" s="10"/>
    </row>
    <row r="439" spans="1:7" ht="28.5">
      <c r="A439" s="14" t="s">
        <v>2635</v>
      </c>
      <c r="B439" s="15"/>
      <c r="C439" s="15"/>
      <c r="D439" s="16"/>
      <c r="E439" s="16"/>
      <c r="F439" s="10"/>
      <c r="G439" s="10"/>
    </row>
    <row r="440" spans="1:7" ht="28.5">
      <c r="A440" s="14" t="s">
        <v>2636</v>
      </c>
      <c r="B440" s="15"/>
      <c r="C440" s="15"/>
      <c r="D440" s="16"/>
      <c r="E440" s="16"/>
      <c r="F440" s="10"/>
      <c r="G440" s="10"/>
    </row>
    <row r="441" spans="1:7" ht="14.25">
      <c r="A441" s="14" t="s">
        <v>2637</v>
      </c>
      <c r="B441" s="15"/>
      <c r="C441" s="15"/>
      <c r="D441" s="16"/>
      <c r="E441" s="16"/>
      <c r="F441" s="10"/>
      <c r="G441" s="10"/>
    </row>
    <row r="442" spans="1:7" ht="14.25">
      <c r="A442" s="14" t="s">
        <v>2225</v>
      </c>
      <c r="B442" s="15"/>
      <c r="C442" s="15"/>
      <c r="D442" s="16"/>
      <c r="E442" s="16"/>
      <c r="F442" s="10"/>
      <c r="G442" s="10"/>
    </row>
    <row r="443" spans="1:7" ht="28.5">
      <c r="A443" s="14" t="s">
        <v>2638</v>
      </c>
      <c r="B443" s="15"/>
      <c r="C443" s="15"/>
      <c r="D443" s="16"/>
      <c r="E443" s="16"/>
      <c r="F443" s="10"/>
      <c r="G443" s="10"/>
    </row>
    <row r="444" spans="1:7" ht="14.25">
      <c r="A444" s="14" t="s">
        <v>2639</v>
      </c>
      <c r="B444" s="15"/>
      <c r="C444" s="15"/>
      <c r="D444" s="16"/>
      <c r="E444" s="16"/>
      <c r="F444" s="10"/>
      <c r="G444" s="10"/>
    </row>
    <row r="445" spans="1:7" ht="14.25">
      <c r="A445" s="14" t="s">
        <v>2640</v>
      </c>
      <c r="B445" s="15"/>
      <c r="C445" s="15"/>
      <c r="D445" s="16"/>
      <c r="E445" s="16"/>
      <c r="F445" s="10"/>
      <c r="G445" s="10"/>
    </row>
    <row r="446" spans="1:7" ht="14.25">
      <c r="A446" s="14" t="s">
        <v>2641</v>
      </c>
      <c r="B446" s="15"/>
      <c r="C446" s="15"/>
      <c r="D446" s="16"/>
      <c r="E446" s="16"/>
      <c r="F446" s="10"/>
      <c r="G446" s="10"/>
    </row>
    <row r="447" spans="1:7" ht="28.5">
      <c r="A447" s="14" t="s">
        <v>2642</v>
      </c>
      <c r="B447" s="15"/>
      <c r="C447" s="15"/>
      <c r="D447" s="16"/>
      <c r="E447" s="16"/>
      <c r="F447" s="10"/>
      <c r="G447" s="10"/>
    </row>
    <row r="448" spans="1:7" ht="14.25">
      <c r="A448" s="14" t="s">
        <v>2643</v>
      </c>
      <c r="B448" s="15"/>
      <c r="C448" s="15"/>
      <c r="D448" s="16"/>
      <c r="E448" s="16"/>
      <c r="F448" s="10"/>
      <c r="G448" s="10"/>
    </row>
    <row r="449" spans="1:7" ht="28.5">
      <c r="A449" s="14" t="s">
        <v>2614</v>
      </c>
      <c r="B449" s="15"/>
      <c r="C449" s="15"/>
      <c r="D449" s="16"/>
      <c r="E449" s="16"/>
      <c r="F449" s="10"/>
      <c r="G449" s="10"/>
    </row>
    <row r="450" spans="1:7" ht="28.5">
      <c r="A450" s="14" t="s">
        <v>2644</v>
      </c>
      <c r="B450" s="15"/>
      <c r="C450" s="15"/>
      <c r="D450" s="16"/>
      <c r="E450" s="16"/>
      <c r="F450" s="10"/>
      <c r="G450" s="10"/>
    </row>
    <row r="451" spans="1:7" ht="14.25">
      <c r="A451" s="14" t="s">
        <v>2541</v>
      </c>
      <c r="B451" s="15"/>
      <c r="C451" s="15"/>
      <c r="D451" s="16"/>
      <c r="E451" s="16"/>
      <c r="F451" s="10"/>
      <c r="G451" s="10"/>
    </row>
    <row r="452" spans="1:7" ht="14.25">
      <c r="A452" s="14" t="s">
        <v>2645</v>
      </c>
      <c r="B452" s="15"/>
      <c r="C452" s="15"/>
      <c r="D452" s="16"/>
      <c r="E452" s="16"/>
      <c r="F452" s="10"/>
      <c r="G452" s="10"/>
    </row>
    <row r="453" spans="1:7" ht="14.25">
      <c r="A453" s="14" t="s">
        <v>2646</v>
      </c>
      <c r="B453" s="15"/>
      <c r="C453" s="15"/>
      <c r="D453" s="16"/>
      <c r="E453" s="16"/>
      <c r="F453" s="10"/>
      <c r="G453" s="10"/>
    </row>
    <row r="454" spans="1:7" ht="14.25">
      <c r="A454" s="14" t="s">
        <v>2647</v>
      </c>
      <c r="B454" s="15"/>
      <c r="C454" s="15"/>
      <c r="D454" s="16"/>
      <c r="E454" s="16"/>
      <c r="F454" s="10"/>
      <c r="G454" s="10"/>
    </row>
    <row r="455" spans="1:7" ht="28.5">
      <c r="A455" s="14" t="s">
        <v>2547</v>
      </c>
      <c r="B455" s="15"/>
      <c r="C455" s="15"/>
      <c r="D455" s="16"/>
      <c r="E455" s="16"/>
      <c r="F455" s="10"/>
      <c r="G455" s="10"/>
    </row>
    <row r="456" spans="1:7" ht="14.25">
      <c r="A456" s="14" t="s">
        <v>2648</v>
      </c>
      <c r="B456" s="15"/>
      <c r="C456" s="15"/>
      <c r="D456" s="16"/>
      <c r="E456" s="16"/>
      <c r="F456" s="10"/>
      <c r="G456" s="10"/>
    </row>
    <row r="457" spans="1:7" ht="14.25">
      <c r="A457" s="14" t="s">
        <v>2649</v>
      </c>
      <c r="B457" s="15"/>
      <c r="C457" s="15"/>
      <c r="D457" s="16"/>
      <c r="E457" s="16"/>
      <c r="F457" s="10"/>
      <c r="G457" s="10"/>
    </row>
    <row r="458" spans="1:7" ht="14.25">
      <c r="A458" s="14" t="s">
        <v>2650</v>
      </c>
      <c r="B458" s="15"/>
      <c r="C458" s="15"/>
      <c r="D458" s="16"/>
      <c r="E458" s="16"/>
      <c r="F458" s="10"/>
      <c r="G458" s="10"/>
    </row>
    <row r="459" spans="1:7" ht="28.5">
      <c r="A459" s="14" t="s">
        <v>2651</v>
      </c>
      <c r="B459" s="15"/>
      <c r="C459" s="15"/>
      <c r="D459" s="16"/>
      <c r="E459" s="16"/>
      <c r="F459" s="10"/>
      <c r="G459" s="10"/>
    </row>
    <row r="460" spans="1:7" ht="14.25">
      <c r="A460" s="14" t="s">
        <v>2652</v>
      </c>
      <c r="B460" s="15"/>
      <c r="C460" s="15"/>
      <c r="D460" s="16"/>
      <c r="E460" s="16"/>
      <c r="F460" s="10"/>
      <c r="G460" s="10"/>
    </row>
    <row r="461" spans="1:7" ht="14.25">
      <c r="A461" s="14" t="s">
        <v>2653</v>
      </c>
      <c r="B461" s="15"/>
      <c r="C461" s="15"/>
      <c r="D461" s="16"/>
      <c r="E461" s="16"/>
      <c r="F461" s="10"/>
      <c r="G461" s="10"/>
    </row>
    <row r="462" spans="1:7" ht="14.25">
      <c r="A462" s="14" t="s">
        <v>2653</v>
      </c>
      <c r="B462" s="15"/>
      <c r="C462" s="15"/>
      <c r="D462" s="16"/>
      <c r="E462" s="16"/>
      <c r="F462" s="10"/>
      <c r="G462" s="10"/>
    </row>
    <row r="463" spans="1:7" ht="28.5">
      <c r="A463" s="14" t="s">
        <v>2654</v>
      </c>
      <c r="B463" s="15"/>
      <c r="C463" s="15"/>
      <c r="D463" s="16"/>
      <c r="E463" s="16"/>
      <c r="F463" s="10"/>
      <c r="G463" s="10"/>
    </row>
    <row r="464" spans="1:7" ht="28.5">
      <c r="A464" s="14" t="s">
        <v>2655</v>
      </c>
      <c r="B464" s="15"/>
      <c r="C464" s="15"/>
      <c r="D464" s="16"/>
      <c r="E464" s="16"/>
      <c r="F464" s="10"/>
      <c r="G464" s="10"/>
    </row>
    <row r="465" spans="1:7" ht="28.5">
      <c r="A465" s="14" t="s">
        <v>2606</v>
      </c>
      <c r="B465" s="15"/>
      <c r="C465" s="15"/>
      <c r="D465" s="16"/>
      <c r="E465" s="16"/>
      <c r="F465" s="10"/>
      <c r="G465" s="10"/>
    </row>
    <row r="466" spans="1:7" ht="28.5">
      <c r="A466" s="14" t="s">
        <v>2656</v>
      </c>
      <c r="B466" s="15"/>
      <c r="C466" s="15"/>
      <c r="D466" s="16"/>
      <c r="E466" s="16"/>
      <c r="F466" s="10"/>
      <c r="G466" s="10"/>
    </row>
    <row r="467" spans="1:7" ht="14.25">
      <c r="A467" s="14" t="s">
        <v>2646</v>
      </c>
      <c r="B467" s="15"/>
      <c r="C467" s="15"/>
      <c r="D467" s="16"/>
      <c r="E467" s="16"/>
      <c r="F467" s="10"/>
      <c r="G467" s="10"/>
    </row>
    <row r="468" spans="1:7" ht="14.25">
      <c r="A468" s="14" t="s">
        <v>2647</v>
      </c>
      <c r="B468" s="15"/>
      <c r="C468" s="15"/>
      <c r="D468" s="16"/>
      <c r="E468" s="16"/>
      <c r="F468" s="10"/>
      <c r="G468" s="10"/>
    </row>
    <row r="469" spans="1:7" ht="28.5">
      <c r="A469" s="14" t="s">
        <v>2547</v>
      </c>
      <c r="B469" s="15"/>
      <c r="C469" s="15"/>
      <c r="D469" s="16"/>
      <c r="E469" s="16"/>
      <c r="F469" s="10"/>
      <c r="G469" s="10"/>
    </row>
    <row r="470" spans="1:7" ht="14.25">
      <c r="A470" s="14" t="s">
        <v>2648</v>
      </c>
      <c r="B470" s="15"/>
      <c r="C470" s="15"/>
      <c r="D470" s="16"/>
      <c r="E470" s="16"/>
      <c r="F470" s="10"/>
      <c r="G470" s="10"/>
    </row>
    <row r="471" spans="1:7" ht="14.25">
      <c r="A471" s="14" t="s">
        <v>2649</v>
      </c>
      <c r="B471" s="15"/>
      <c r="C471" s="15"/>
      <c r="D471" s="16"/>
      <c r="E471" s="16"/>
      <c r="F471" s="10"/>
      <c r="G471" s="10"/>
    </row>
    <row r="472" spans="1:7" ht="14.25">
      <c r="A472" s="14" t="s">
        <v>2650</v>
      </c>
      <c r="B472" s="15"/>
      <c r="C472" s="15"/>
      <c r="D472" s="16"/>
      <c r="E472" s="16"/>
      <c r="F472" s="10"/>
      <c r="G472" s="10"/>
    </row>
    <row r="473" spans="1:7" ht="28.5">
      <c r="A473" s="14" t="s">
        <v>2651</v>
      </c>
      <c r="B473" s="15"/>
      <c r="C473" s="15"/>
      <c r="D473" s="16"/>
      <c r="E473" s="16"/>
      <c r="F473" s="10"/>
      <c r="G473" s="10"/>
    </row>
    <row r="474" spans="1:7" ht="14.25">
      <c r="A474" s="14" t="s">
        <v>2652</v>
      </c>
      <c r="B474" s="15"/>
      <c r="C474" s="15"/>
      <c r="D474" s="16"/>
      <c r="E474" s="16"/>
      <c r="F474" s="10"/>
      <c r="G474" s="10"/>
    </row>
    <row r="475" spans="1:7" ht="14.25">
      <c r="A475" s="14" t="s">
        <v>2653</v>
      </c>
      <c r="B475" s="15"/>
      <c r="C475" s="15"/>
      <c r="D475" s="16"/>
      <c r="E475" s="16"/>
      <c r="F475" s="10"/>
      <c r="G475" s="10"/>
    </row>
    <row r="476" spans="1:7" ht="28.5">
      <c r="A476" s="14" t="s">
        <v>2657</v>
      </c>
      <c r="B476" s="15"/>
      <c r="C476" s="15"/>
      <c r="D476" s="16"/>
      <c r="E476" s="16"/>
      <c r="F476" s="10"/>
      <c r="G476" s="10"/>
    </row>
    <row r="477" spans="1:7" ht="28.5">
      <c r="A477" s="14" t="s">
        <v>2654</v>
      </c>
      <c r="B477" s="15"/>
      <c r="C477" s="15"/>
      <c r="D477" s="16"/>
      <c r="E477" s="16"/>
      <c r="F477" s="10"/>
      <c r="G477" s="10"/>
    </row>
    <row r="478" spans="1:7" ht="28.5">
      <c r="A478" s="14" t="s">
        <v>2655</v>
      </c>
      <c r="B478" s="15"/>
      <c r="C478" s="15"/>
      <c r="D478" s="16"/>
      <c r="E478" s="16"/>
      <c r="F478" s="10"/>
      <c r="G478" s="10"/>
    </row>
    <row r="479" spans="1:7" ht="28.5">
      <c r="A479" s="14" t="s">
        <v>2606</v>
      </c>
      <c r="B479" s="15"/>
      <c r="C479" s="15"/>
      <c r="D479" s="16"/>
      <c r="E479" s="16"/>
      <c r="F479" s="10"/>
      <c r="G479" s="10"/>
    </row>
    <row r="480" spans="1:7" ht="28.5">
      <c r="A480" s="14" t="s">
        <v>2656</v>
      </c>
      <c r="B480" s="15"/>
      <c r="C480" s="15"/>
      <c r="D480" s="16"/>
      <c r="E480" s="16"/>
      <c r="F480" s="10"/>
      <c r="G480" s="10"/>
    </row>
    <row r="481" spans="1:7" ht="28.5">
      <c r="A481" s="14" t="s">
        <v>2658</v>
      </c>
      <c r="B481" s="15"/>
      <c r="C481" s="15"/>
      <c r="D481" s="16"/>
      <c r="E481" s="16"/>
      <c r="F481" s="10"/>
      <c r="G481" s="10"/>
    </row>
    <row r="482" spans="1:7" ht="14.25">
      <c r="A482" s="14" t="s">
        <v>2634</v>
      </c>
      <c r="B482" s="15"/>
      <c r="C482" s="15"/>
      <c r="D482" s="16"/>
      <c r="E482" s="16"/>
      <c r="F482" s="10"/>
      <c r="G482" s="10"/>
    </row>
    <row r="483" spans="1:7" ht="14.25">
      <c r="A483" s="14" t="s">
        <v>2544</v>
      </c>
      <c r="B483" s="15"/>
      <c r="C483" s="15"/>
      <c r="D483" s="16"/>
      <c r="E483" s="16"/>
      <c r="F483" s="10"/>
      <c r="G483" s="10"/>
    </row>
    <row r="484" spans="1:7" ht="14.25">
      <c r="A484" s="14" t="s">
        <v>2659</v>
      </c>
      <c r="B484" s="15"/>
      <c r="C484" s="15"/>
      <c r="D484" s="16"/>
      <c r="E484" s="16"/>
      <c r="F484" s="10"/>
      <c r="G484" s="10"/>
    </row>
    <row r="485" spans="1:7" ht="14.25">
      <c r="A485" s="14" t="s">
        <v>2660</v>
      </c>
      <c r="B485" s="15"/>
      <c r="C485" s="15"/>
      <c r="D485" s="16"/>
      <c r="E485" s="16"/>
      <c r="F485" s="10"/>
      <c r="G485" s="10"/>
    </row>
    <row r="486" spans="1:7" ht="14.25">
      <c r="A486" s="14" t="s">
        <v>2643</v>
      </c>
      <c r="B486" s="15"/>
      <c r="C486" s="15"/>
      <c r="D486" s="16"/>
      <c r="E486" s="16"/>
      <c r="F486" s="10"/>
      <c r="G486" s="10"/>
    </row>
    <row r="487" spans="1:7" ht="28.5">
      <c r="A487" s="14" t="s">
        <v>2661</v>
      </c>
      <c r="B487" s="15"/>
      <c r="C487" s="15"/>
      <c r="D487" s="16"/>
      <c r="E487" s="16"/>
      <c r="F487" s="10"/>
      <c r="G487" s="10"/>
    </row>
    <row r="488" spans="1:7" ht="14.25">
      <c r="A488" s="14" t="s">
        <v>2600</v>
      </c>
      <c r="B488" s="15"/>
      <c r="C488" s="15"/>
      <c r="D488" s="16"/>
      <c r="E488" s="16"/>
      <c r="F488" s="10"/>
      <c r="G488" s="10"/>
    </row>
    <row r="489" spans="1:7" ht="14.25">
      <c r="A489" s="14" t="s">
        <v>2662</v>
      </c>
      <c r="B489" s="15"/>
      <c r="C489" s="15"/>
      <c r="D489" s="16"/>
      <c r="E489" s="16"/>
      <c r="F489" s="10"/>
      <c r="G489" s="10"/>
    </row>
    <row r="490" spans="1:7" ht="14.25">
      <c r="A490" s="14" t="s">
        <v>2663</v>
      </c>
      <c r="B490" s="15"/>
      <c r="C490" s="15"/>
      <c r="D490" s="16"/>
      <c r="E490" s="16"/>
      <c r="F490" s="10"/>
      <c r="G490" s="10"/>
    </row>
    <row r="491" spans="1:7" ht="14.25">
      <c r="A491" s="14" t="s">
        <v>2664</v>
      </c>
      <c r="B491" s="15"/>
      <c r="C491" s="15"/>
      <c r="D491" s="16"/>
      <c r="E491" s="16"/>
      <c r="F491" s="10"/>
      <c r="G491" s="10"/>
    </row>
    <row r="492" spans="1:7" ht="28.5">
      <c r="A492" s="14" t="s">
        <v>2665</v>
      </c>
      <c r="B492" s="15"/>
      <c r="C492" s="15"/>
      <c r="D492" s="16"/>
      <c r="E492" s="16"/>
      <c r="F492" s="10"/>
      <c r="G492" s="10"/>
    </row>
    <row r="493" spans="1:7" ht="28.5">
      <c r="A493" s="14" t="s">
        <v>2666</v>
      </c>
      <c r="B493" s="15"/>
      <c r="C493" s="15"/>
      <c r="D493" s="16"/>
      <c r="E493" s="16"/>
      <c r="F493" s="10"/>
      <c r="G493" s="10"/>
    </row>
    <row r="494" spans="1:7" ht="28.5">
      <c r="A494" s="14" t="s">
        <v>2667</v>
      </c>
      <c r="B494" s="15"/>
      <c r="C494" s="15"/>
      <c r="D494" s="16"/>
      <c r="E494" s="16"/>
      <c r="F494" s="10"/>
      <c r="G494" s="10"/>
    </row>
    <row r="495" spans="1:7" ht="14.25">
      <c r="A495" s="14" t="s">
        <v>2587</v>
      </c>
      <c r="B495" s="15"/>
      <c r="C495" s="15"/>
      <c r="D495" s="16"/>
      <c r="E495" s="16"/>
      <c r="F495" s="10"/>
      <c r="G495" s="10"/>
    </row>
    <row r="496" spans="1:7" ht="14.25">
      <c r="A496" s="14" t="s">
        <v>2668</v>
      </c>
      <c r="B496" s="15"/>
      <c r="C496" s="15"/>
      <c r="D496" s="16"/>
      <c r="E496" s="16"/>
      <c r="F496" s="10"/>
      <c r="G496" s="10"/>
    </row>
    <row r="497" spans="1:7" ht="28.5">
      <c r="A497" s="14" t="s">
        <v>2669</v>
      </c>
      <c r="B497" s="15"/>
      <c r="C497" s="15"/>
      <c r="D497" s="16"/>
      <c r="E497" s="16"/>
      <c r="F497" s="10"/>
      <c r="G497" s="10"/>
    </row>
    <row r="498" spans="1:7" ht="14.25">
      <c r="A498" s="14" t="s">
        <v>2670</v>
      </c>
      <c r="B498" s="15"/>
      <c r="C498" s="15"/>
      <c r="D498" s="16"/>
      <c r="E498" s="16"/>
      <c r="F498" s="10"/>
      <c r="G498" s="10"/>
    </row>
    <row r="499" spans="1:7" ht="14.25">
      <c r="A499" s="14" t="s">
        <v>2671</v>
      </c>
      <c r="B499" s="15"/>
      <c r="C499" s="15"/>
      <c r="D499" s="16"/>
      <c r="E499" s="16"/>
      <c r="F499" s="10"/>
      <c r="G499" s="10"/>
    </row>
    <row r="500" spans="1:7" ht="14.25">
      <c r="A500" s="14" t="s">
        <v>2672</v>
      </c>
      <c r="B500" s="15"/>
      <c r="C500" s="15"/>
      <c r="D500" s="16"/>
      <c r="E500" s="16"/>
      <c r="F500" s="10"/>
      <c r="G500" s="10"/>
    </row>
    <row r="501" spans="1:7" ht="28.5">
      <c r="A501" s="14" t="s">
        <v>2673</v>
      </c>
      <c r="B501" s="15"/>
      <c r="C501" s="15"/>
      <c r="D501" s="16"/>
      <c r="E501" s="16"/>
      <c r="F501" s="10"/>
      <c r="G501" s="10"/>
    </row>
    <row r="502" spans="1:7" ht="28.5">
      <c r="A502" s="14" t="s">
        <v>2561</v>
      </c>
      <c r="B502" s="15"/>
      <c r="C502" s="15"/>
      <c r="D502" s="16"/>
      <c r="E502" s="16"/>
      <c r="F502" s="10"/>
      <c r="G502" s="10"/>
    </row>
    <row r="503" spans="1:7" ht="28.5">
      <c r="A503" s="14" t="s">
        <v>2674</v>
      </c>
      <c r="B503" s="15"/>
      <c r="C503" s="15"/>
      <c r="D503" s="16"/>
      <c r="E503" s="16"/>
      <c r="F503" s="10"/>
      <c r="G503" s="10"/>
    </row>
    <row r="504" spans="1:7" ht="28.5">
      <c r="A504" s="14" t="s">
        <v>2675</v>
      </c>
      <c r="B504" s="15"/>
      <c r="C504" s="15"/>
      <c r="D504" s="16"/>
      <c r="E504" s="16"/>
      <c r="F504" s="10"/>
      <c r="G504" s="10"/>
    </row>
    <row r="505" spans="1:7" ht="28.5">
      <c r="A505" s="14" t="s">
        <v>2676</v>
      </c>
      <c r="B505" s="15"/>
      <c r="C505" s="15"/>
      <c r="D505" s="16"/>
      <c r="E505" s="16"/>
      <c r="F505" s="10"/>
      <c r="G505" s="10"/>
    </row>
    <row r="506" spans="1:7" ht="28.5">
      <c r="A506" s="14" t="s">
        <v>2677</v>
      </c>
      <c r="B506" s="15"/>
      <c r="C506" s="15"/>
      <c r="D506" s="16"/>
      <c r="E506" s="16"/>
      <c r="F506" s="10"/>
      <c r="G506" s="10"/>
    </row>
    <row r="507" spans="1:7" ht="14.25">
      <c r="A507" s="14" t="s">
        <v>2678</v>
      </c>
      <c r="B507" s="15"/>
      <c r="C507" s="15"/>
      <c r="D507" s="16"/>
      <c r="E507" s="16"/>
      <c r="F507" s="10"/>
      <c r="G507" s="10"/>
    </row>
    <row r="508" spans="1:7" ht="28.5">
      <c r="A508" s="14" t="s">
        <v>2679</v>
      </c>
      <c r="B508" s="15"/>
      <c r="C508" s="15"/>
      <c r="D508" s="16"/>
      <c r="E508" s="16"/>
      <c r="F508" s="10"/>
      <c r="G508" s="10"/>
    </row>
    <row r="509" spans="1:7" ht="28.5">
      <c r="A509" s="14" t="s">
        <v>2680</v>
      </c>
      <c r="B509" s="15"/>
      <c r="C509" s="15"/>
      <c r="D509" s="16"/>
      <c r="E509" s="16"/>
      <c r="F509" s="10"/>
      <c r="G509" s="10"/>
    </row>
    <row r="510" spans="1:7" ht="28.5">
      <c r="A510" s="14" t="s">
        <v>2681</v>
      </c>
      <c r="B510" s="15"/>
      <c r="C510" s="15"/>
      <c r="D510" s="16"/>
      <c r="E510" s="16"/>
      <c r="F510" s="10"/>
      <c r="G510" s="10"/>
    </row>
    <row r="511" spans="1:7" ht="14.25">
      <c r="A511" s="14" t="s">
        <v>2682</v>
      </c>
      <c r="B511" s="15"/>
      <c r="C511" s="15"/>
      <c r="D511" s="16"/>
      <c r="E511" s="16"/>
      <c r="F511" s="10"/>
      <c r="G511" s="10"/>
    </row>
    <row r="512" spans="1:7" ht="14.25">
      <c r="A512" s="14" t="s">
        <v>2683</v>
      </c>
      <c r="B512" s="15"/>
      <c r="C512" s="15"/>
      <c r="D512" s="16"/>
      <c r="E512" s="16"/>
      <c r="F512" s="10"/>
      <c r="G512" s="10"/>
    </row>
    <row r="513" spans="1:7" ht="14.25">
      <c r="A513" s="14"/>
      <c r="B513" s="15"/>
      <c r="C513" s="15"/>
      <c r="D513" s="16"/>
      <c r="E513" s="16"/>
      <c r="F513" s="10"/>
      <c r="G513" s="10"/>
    </row>
    <row r="514" spans="1:7" ht="14.25">
      <c r="A514" s="14"/>
      <c r="B514" s="15"/>
      <c r="C514" s="15"/>
      <c r="D514" s="16"/>
      <c r="E514" s="16"/>
      <c r="F514" s="10"/>
      <c r="G514" s="10"/>
    </row>
    <row r="515" spans="1:7" ht="14.25">
      <c r="A515" s="14" t="s">
        <v>2683</v>
      </c>
      <c r="B515" s="15"/>
      <c r="C515" s="15"/>
      <c r="D515" s="16"/>
      <c r="E515" s="16"/>
      <c r="F515" s="10"/>
      <c r="G515" s="10"/>
    </row>
    <row r="516" spans="1:7" ht="14.25">
      <c r="A516" s="14"/>
      <c r="B516" s="15"/>
      <c r="C516" s="15"/>
      <c r="D516" s="16"/>
      <c r="E516" s="16"/>
      <c r="F516" s="10"/>
      <c r="G516"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831"/>
  <sheetViews>
    <sheetView workbookViewId="0"/>
  </sheetViews>
  <sheetFormatPr defaultColWidth="12.5703125" defaultRowHeight="15.75" customHeight="1"/>
  <cols>
    <col min="1" max="1" width="77.28515625" customWidth="1"/>
    <col min="2" max="2" width="74.85546875" customWidth="1"/>
    <col min="3" max="3" width="52" customWidth="1"/>
    <col min="4" max="4" width="37.42578125" customWidth="1"/>
    <col min="5" max="5" width="48.85546875" customWidth="1"/>
    <col min="6" max="6" width="18.85546875" customWidth="1"/>
  </cols>
  <sheetData>
    <row r="1" spans="1:2">
      <c r="A1" s="17" t="s">
        <v>2684</v>
      </c>
      <c r="B1" s="17" t="s">
        <v>2685</v>
      </c>
    </row>
    <row r="2" spans="1:2">
      <c r="A2" s="17" t="s">
        <v>2686</v>
      </c>
      <c r="B2" s="17" t="s">
        <v>2687</v>
      </c>
    </row>
    <row r="3" spans="1:2">
      <c r="A3" s="17" t="s">
        <v>2688</v>
      </c>
      <c r="B3" s="17" t="s">
        <v>2689</v>
      </c>
    </row>
    <row r="4" spans="1:2">
      <c r="A4" s="17" t="s">
        <v>2690</v>
      </c>
      <c r="B4" s="17" t="s">
        <v>2691</v>
      </c>
    </row>
    <row r="5" spans="1:2">
      <c r="A5" s="17" t="s">
        <v>2692</v>
      </c>
      <c r="B5" s="17" t="s">
        <v>2693</v>
      </c>
    </row>
    <row r="6" spans="1:2">
      <c r="A6" s="17" t="s">
        <v>2694</v>
      </c>
      <c r="B6" s="17" t="s">
        <v>2695</v>
      </c>
    </row>
    <row r="7" spans="1:2">
      <c r="A7" s="17" t="s">
        <v>2696</v>
      </c>
      <c r="B7" s="17" t="s">
        <v>2697</v>
      </c>
    </row>
    <row r="8" spans="1:2">
      <c r="A8" s="17" t="s">
        <v>2698</v>
      </c>
      <c r="B8" s="17" t="s">
        <v>2699</v>
      </c>
    </row>
    <row r="9" spans="1:2">
      <c r="A9" s="17" t="s">
        <v>2700</v>
      </c>
      <c r="B9" s="17" t="s">
        <v>2701</v>
      </c>
    </row>
    <row r="10" spans="1:2">
      <c r="A10" s="17" t="s">
        <v>2702</v>
      </c>
      <c r="B10" s="17" t="s">
        <v>2703</v>
      </c>
    </row>
    <row r="11" spans="1:2">
      <c r="A11" s="17" t="s">
        <v>2704</v>
      </c>
      <c r="B11" s="17" t="s">
        <v>2705</v>
      </c>
    </row>
    <row r="12" spans="1:2">
      <c r="A12" s="17" t="s">
        <v>2706</v>
      </c>
      <c r="B12" s="17" t="s">
        <v>2707</v>
      </c>
    </row>
    <row r="13" spans="1:2">
      <c r="A13" s="17" t="s">
        <v>2708</v>
      </c>
      <c r="B13" s="17" t="s">
        <v>2709</v>
      </c>
    </row>
    <row r="14" spans="1:2">
      <c r="A14" s="17" t="s">
        <v>2710</v>
      </c>
      <c r="B14" s="17" t="s">
        <v>2711</v>
      </c>
    </row>
    <row r="15" spans="1:2">
      <c r="A15" s="17" t="s">
        <v>2712</v>
      </c>
      <c r="B15" s="17" t="s">
        <v>2713</v>
      </c>
    </row>
    <row r="16" spans="1:2">
      <c r="A16" s="17" t="s">
        <v>2714</v>
      </c>
      <c r="B16" s="17" t="s">
        <v>2715</v>
      </c>
    </row>
    <row r="17" spans="1:2">
      <c r="A17" s="17" t="s">
        <v>2716</v>
      </c>
      <c r="B17" s="17" t="s">
        <v>2717</v>
      </c>
    </row>
    <row r="18" spans="1:2">
      <c r="A18" s="17" t="s">
        <v>2718</v>
      </c>
      <c r="B18" s="17" t="s">
        <v>2719</v>
      </c>
    </row>
    <row r="19" spans="1:2">
      <c r="A19" s="17" t="s">
        <v>2720</v>
      </c>
      <c r="B19" s="17" t="s">
        <v>2721</v>
      </c>
    </row>
    <row r="20" spans="1:2">
      <c r="A20" s="17" t="s">
        <v>2722</v>
      </c>
      <c r="B20" s="17" t="s">
        <v>2723</v>
      </c>
    </row>
    <row r="21" spans="1:2">
      <c r="A21" s="17" t="s">
        <v>2724</v>
      </c>
      <c r="B21" s="17" t="s">
        <v>2725</v>
      </c>
    </row>
    <row r="22" spans="1:2">
      <c r="A22" s="17" t="s">
        <v>2726</v>
      </c>
      <c r="B22" s="17" t="s">
        <v>2727</v>
      </c>
    </row>
    <row r="23" spans="1:2">
      <c r="A23" s="17" t="s">
        <v>2728</v>
      </c>
      <c r="B23" s="17" t="s">
        <v>2729</v>
      </c>
    </row>
    <row r="24" spans="1:2">
      <c r="A24" s="17" t="s">
        <v>2730</v>
      </c>
      <c r="B24" s="17" t="s">
        <v>2731</v>
      </c>
    </row>
    <row r="25" spans="1:2">
      <c r="A25" s="17" t="s">
        <v>2732</v>
      </c>
      <c r="B25" s="17" t="s">
        <v>2733</v>
      </c>
    </row>
    <row r="26" spans="1:2">
      <c r="A26" s="17" t="s">
        <v>2734</v>
      </c>
      <c r="B26" s="17" t="s">
        <v>2735</v>
      </c>
    </row>
    <row r="27" spans="1:2">
      <c r="A27" s="17" t="s">
        <v>2736</v>
      </c>
      <c r="B27" s="17" t="s">
        <v>2737</v>
      </c>
    </row>
    <row r="28" spans="1:2">
      <c r="A28" s="17" t="s">
        <v>2738</v>
      </c>
      <c r="B28" s="17" t="s">
        <v>2739</v>
      </c>
    </row>
    <row r="29" spans="1:2">
      <c r="A29" s="17" t="s">
        <v>2740</v>
      </c>
      <c r="B29" s="17" t="s">
        <v>2741</v>
      </c>
    </row>
    <row r="30" spans="1:2">
      <c r="A30" s="17" t="s">
        <v>2742</v>
      </c>
      <c r="B30" s="17" t="s">
        <v>2743</v>
      </c>
    </row>
    <row r="31" spans="1:2">
      <c r="A31" s="17" t="s">
        <v>2744</v>
      </c>
      <c r="B31" s="17" t="s">
        <v>2745</v>
      </c>
    </row>
    <row r="32" spans="1:2">
      <c r="A32" s="17" t="s">
        <v>2746</v>
      </c>
      <c r="B32" s="17" t="s">
        <v>2747</v>
      </c>
    </row>
    <row r="33" spans="1:2">
      <c r="A33" s="17" t="s">
        <v>2748</v>
      </c>
      <c r="B33" s="17" t="s">
        <v>2749</v>
      </c>
    </row>
    <row r="34" spans="1:2">
      <c r="A34" s="17" t="s">
        <v>2750</v>
      </c>
      <c r="B34" s="17" t="s">
        <v>2751</v>
      </c>
    </row>
    <row r="35" spans="1:2">
      <c r="A35" s="17" t="s">
        <v>2752</v>
      </c>
      <c r="B35" s="17" t="s">
        <v>2753</v>
      </c>
    </row>
    <row r="36" spans="1:2">
      <c r="A36" s="17" t="s">
        <v>2754</v>
      </c>
      <c r="B36" s="17" t="s">
        <v>2755</v>
      </c>
    </row>
    <row r="37" spans="1:2">
      <c r="A37" s="17" t="s">
        <v>2756</v>
      </c>
      <c r="B37" s="17" t="s">
        <v>2757</v>
      </c>
    </row>
    <row r="38" spans="1:2">
      <c r="A38" s="17" t="s">
        <v>2758</v>
      </c>
      <c r="B38" s="17" t="s">
        <v>2759</v>
      </c>
    </row>
    <row r="39" spans="1:2">
      <c r="A39" s="17" t="s">
        <v>2760</v>
      </c>
      <c r="B39" s="17" t="s">
        <v>2761</v>
      </c>
    </row>
    <row r="40" spans="1:2">
      <c r="A40" s="17" t="s">
        <v>2762</v>
      </c>
      <c r="B40" s="17" t="s">
        <v>2763</v>
      </c>
    </row>
    <row r="41" spans="1:2">
      <c r="A41" s="17" t="s">
        <v>2764</v>
      </c>
      <c r="B41" s="17" t="s">
        <v>2765</v>
      </c>
    </row>
    <row r="42" spans="1:2">
      <c r="A42" s="17" t="s">
        <v>2766</v>
      </c>
      <c r="B42" s="17" t="s">
        <v>2767</v>
      </c>
    </row>
    <row r="43" spans="1:2">
      <c r="A43" s="17" t="s">
        <v>2768</v>
      </c>
      <c r="B43" s="17" t="s">
        <v>2769</v>
      </c>
    </row>
    <row r="44" spans="1:2">
      <c r="A44" s="17" t="s">
        <v>2770</v>
      </c>
      <c r="B44" s="17" t="s">
        <v>2771</v>
      </c>
    </row>
    <row r="45" spans="1:2">
      <c r="A45" s="17" t="s">
        <v>2772</v>
      </c>
      <c r="B45" s="17" t="s">
        <v>2773</v>
      </c>
    </row>
    <row r="46" spans="1:2">
      <c r="A46" s="17" t="s">
        <v>2774</v>
      </c>
      <c r="B46" s="17" t="s">
        <v>2775</v>
      </c>
    </row>
    <row r="47" spans="1:2">
      <c r="A47" s="17" t="s">
        <v>2776</v>
      </c>
      <c r="B47" s="17" t="s">
        <v>2777</v>
      </c>
    </row>
    <row r="48" spans="1:2">
      <c r="A48" s="17" t="s">
        <v>2778</v>
      </c>
      <c r="B48" s="17" t="s">
        <v>2779</v>
      </c>
    </row>
    <row r="49" spans="1:2">
      <c r="A49" s="17" t="s">
        <v>2780</v>
      </c>
      <c r="B49" s="17" t="s">
        <v>2781</v>
      </c>
    </row>
    <row r="50" spans="1:2">
      <c r="A50" s="17" t="s">
        <v>2782</v>
      </c>
      <c r="B50" s="17" t="s">
        <v>2783</v>
      </c>
    </row>
    <row r="51" spans="1:2">
      <c r="A51" s="17" t="s">
        <v>2784</v>
      </c>
      <c r="B51" s="17" t="s">
        <v>2785</v>
      </c>
    </row>
    <row r="52" spans="1:2">
      <c r="A52" s="17" t="s">
        <v>2740</v>
      </c>
      <c r="B52" s="17" t="s">
        <v>2741</v>
      </c>
    </row>
    <row r="53" spans="1:2">
      <c r="A53" s="17" t="s">
        <v>2786</v>
      </c>
      <c r="B53" s="17" t="s">
        <v>2787</v>
      </c>
    </row>
    <row r="54" spans="1:2">
      <c r="A54" s="17" t="s">
        <v>2788</v>
      </c>
      <c r="B54" s="17" t="s">
        <v>2789</v>
      </c>
    </row>
    <row r="55" spans="1:2">
      <c r="A55" s="17" t="s">
        <v>2734</v>
      </c>
      <c r="B55" s="17" t="s">
        <v>2735</v>
      </c>
    </row>
    <row r="56" spans="1:2">
      <c r="A56" s="17" t="s">
        <v>2790</v>
      </c>
      <c r="B56" s="17" t="s">
        <v>2791</v>
      </c>
    </row>
    <row r="57" spans="1:2">
      <c r="A57" s="17" t="s">
        <v>2792</v>
      </c>
      <c r="B57" s="17" t="s">
        <v>2793</v>
      </c>
    </row>
    <row r="58" spans="1:2">
      <c r="A58" s="17" t="s">
        <v>2794</v>
      </c>
      <c r="B58" s="17" t="s">
        <v>2795</v>
      </c>
    </row>
    <row r="59" spans="1:2">
      <c r="A59" s="17" t="s">
        <v>2796</v>
      </c>
      <c r="B59" s="17" t="s">
        <v>2797</v>
      </c>
    </row>
    <row r="60" spans="1:2">
      <c r="A60" s="17" t="s">
        <v>2798</v>
      </c>
      <c r="B60" s="17" t="s">
        <v>2799</v>
      </c>
    </row>
    <row r="61" spans="1:2">
      <c r="A61" s="17" t="s">
        <v>2800</v>
      </c>
      <c r="B61" s="17" t="s">
        <v>2801</v>
      </c>
    </row>
    <row r="62" spans="1:2">
      <c r="A62" s="17" t="s">
        <v>2802</v>
      </c>
      <c r="B62" s="17" t="s">
        <v>2803</v>
      </c>
    </row>
    <row r="63" spans="1:2">
      <c r="A63" s="17" t="s">
        <v>2696</v>
      </c>
      <c r="B63" s="17" t="s">
        <v>2697</v>
      </c>
    </row>
    <row r="64" spans="1:2">
      <c r="A64" s="17" t="s">
        <v>2770</v>
      </c>
      <c r="B64" s="17" t="s">
        <v>2771</v>
      </c>
    </row>
    <row r="65" spans="1:2">
      <c r="A65" s="17" t="s">
        <v>2804</v>
      </c>
      <c r="B65" s="17" t="s">
        <v>2805</v>
      </c>
    </row>
    <row r="66" spans="1:2">
      <c r="A66" s="17" t="s">
        <v>2806</v>
      </c>
      <c r="B66" s="17" t="s">
        <v>2807</v>
      </c>
    </row>
    <row r="67" spans="1:2">
      <c r="A67" s="17" t="s">
        <v>2808</v>
      </c>
      <c r="B67" s="17" t="s">
        <v>2809</v>
      </c>
    </row>
    <row r="68" spans="1:2">
      <c r="A68" s="17" t="s">
        <v>2810</v>
      </c>
      <c r="B68" s="17" t="s">
        <v>2811</v>
      </c>
    </row>
    <row r="69" spans="1:2">
      <c r="A69" s="17" t="s">
        <v>2754</v>
      </c>
      <c r="B69" s="17" t="s">
        <v>2755</v>
      </c>
    </row>
    <row r="70" spans="1:2">
      <c r="A70" s="17" t="s">
        <v>2812</v>
      </c>
      <c r="B70" s="17" t="s">
        <v>2813</v>
      </c>
    </row>
    <row r="71" spans="1:2">
      <c r="A71" s="17" t="s">
        <v>2814</v>
      </c>
      <c r="B71" s="17" t="s">
        <v>2815</v>
      </c>
    </row>
    <row r="72" spans="1:2">
      <c r="A72" s="17" t="s">
        <v>2720</v>
      </c>
      <c r="B72" s="17" t="s">
        <v>2721</v>
      </c>
    </row>
    <row r="73" spans="1:2">
      <c r="A73" s="17" t="s">
        <v>2816</v>
      </c>
      <c r="B73" s="17" t="s">
        <v>2817</v>
      </c>
    </row>
    <row r="74" spans="1:2">
      <c r="A74" s="17" t="s">
        <v>2818</v>
      </c>
      <c r="B74" s="17" t="s">
        <v>2819</v>
      </c>
    </row>
    <row r="75" spans="1:2">
      <c r="A75" s="17" t="s">
        <v>2820</v>
      </c>
      <c r="B75" s="17" t="s">
        <v>2821</v>
      </c>
    </row>
    <row r="76" spans="1:2">
      <c r="A76" s="17" t="s">
        <v>2822</v>
      </c>
      <c r="B76" s="17" t="s">
        <v>2823</v>
      </c>
    </row>
    <row r="77" spans="1:2">
      <c r="A77" s="17" t="s">
        <v>2824</v>
      </c>
      <c r="B77" s="17" t="s">
        <v>2825</v>
      </c>
    </row>
    <row r="78" spans="1:2">
      <c r="A78" s="17" t="s">
        <v>2826</v>
      </c>
      <c r="B78" s="17" t="s">
        <v>2827</v>
      </c>
    </row>
    <row r="79" spans="1:2">
      <c r="A79" s="17" t="s">
        <v>2828</v>
      </c>
      <c r="B79" s="17" t="s">
        <v>2829</v>
      </c>
    </row>
    <row r="80" spans="1:2">
      <c r="A80" s="17" t="s">
        <v>2830</v>
      </c>
      <c r="B80" s="17" t="s">
        <v>2831</v>
      </c>
    </row>
    <row r="81" spans="1:2">
      <c r="A81" s="17" t="s">
        <v>2832</v>
      </c>
      <c r="B81" s="17" t="s">
        <v>2833</v>
      </c>
    </row>
    <row r="82" spans="1:2">
      <c r="A82" s="17" t="s">
        <v>2834</v>
      </c>
      <c r="B82" s="17" t="s">
        <v>2835</v>
      </c>
    </row>
    <row r="83" spans="1:2">
      <c r="A83" s="17" t="s">
        <v>2836</v>
      </c>
      <c r="B83" s="17" t="s">
        <v>2837</v>
      </c>
    </row>
    <row r="84" spans="1:2">
      <c r="A84" s="17" t="s">
        <v>2764</v>
      </c>
      <c r="B84" s="17" t="s">
        <v>2765</v>
      </c>
    </row>
    <row r="85" spans="1:2">
      <c r="A85" s="18" t="s">
        <v>2838</v>
      </c>
      <c r="B85" s="17" t="s">
        <v>2839</v>
      </c>
    </row>
    <row r="86" spans="1:2">
      <c r="A86" s="17" t="s">
        <v>2840</v>
      </c>
      <c r="B86" s="17" t="s">
        <v>2841</v>
      </c>
    </row>
    <row r="87" spans="1:2">
      <c r="A87" s="17" t="s">
        <v>2842</v>
      </c>
      <c r="B87" s="17" t="s">
        <v>2843</v>
      </c>
    </row>
    <row r="88" spans="1:2">
      <c r="A88" s="17" t="s">
        <v>2844</v>
      </c>
      <c r="B88" s="17" t="s">
        <v>2845</v>
      </c>
    </row>
    <row r="89" spans="1:2">
      <c r="A89" s="17" t="s">
        <v>2846</v>
      </c>
      <c r="B89" s="17" t="s">
        <v>2847</v>
      </c>
    </row>
    <row r="90" spans="1:2">
      <c r="A90" s="17" t="s">
        <v>2704</v>
      </c>
      <c r="B90" s="17" t="s">
        <v>2705</v>
      </c>
    </row>
    <row r="91" spans="1:2">
      <c r="A91" s="17" t="s">
        <v>2788</v>
      </c>
      <c r="B91" s="17" t="s">
        <v>2789</v>
      </c>
    </row>
    <row r="92" spans="1:2">
      <c r="A92" s="17" t="s">
        <v>2848</v>
      </c>
      <c r="B92" s="17" t="s">
        <v>2849</v>
      </c>
    </row>
    <row r="93" spans="1:2">
      <c r="A93" s="17" t="s">
        <v>2850</v>
      </c>
      <c r="B93" s="17" t="s">
        <v>2851</v>
      </c>
    </row>
    <row r="94" spans="1:2">
      <c r="A94" s="17" t="s">
        <v>2852</v>
      </c>
      <c r="B94" s="17" t="s">
        <v>2853</v>
      </c>
    </row>
    <row r="95" spans="1:2">
      <c r="A95" s="17" t="s">
        <v>2854</v>
      </c>
      <c r="B95" s="17" t="s">
        <v>2855</v>
      </c>
    </row>
    <row r="96" spans="1:2">
      <c r="A96" s="17" t="s">
        <v>2856</v>
      </c>
      <c r="B96" s="17" t="s">
        <v>2857</v>
      </c>
    </row>
    <row r="97" spans="1:2">
      <c r="A97" s="17" t="s">
        <v>2858</v>
      </c>
      <c r="B97" s="17" t="s">
        <v>2859</v>
      </c>
    </row>
    <row r="98" spans="1:2">
      <c r="A98" s="17" t="s">
        <v>2860</v>
      </c>
      <c r="B98" s="17" t="s">
        <v>2861</v>
      </c>
    </row>
    <row r="99" spans="1:2">
      <c r="A99" s="17" t="s">
        <v>2862</v>
      </c>
      <c r="B99" s="17" t="s">
        <v>2863</v>
      </c>
    </row>
    <row r="100" spans="1:2">
      <c r="A100" s="17" t="s">
        <v>2864</v>
      </c>
      <c r="B100" s="17" t="s">
        <v>2865</v>
      </c>
    </row>
    <row r="101" spans="1:2">
      <c r="A101" s="17" t="s">
        <v>2866</v>
      </c>
      <c r="B101" s="17" t="s">
        <v>2867</v>
      </c>
    </row>
    <row r="102" spans="1:2">
      <c r="A102" s="17" t="s">
        <v>2868</v>
      </c>
      <c r="B102" s="17" t="s">
        <v>2869</v>
      </c>
    </row>
    <row r="103" spans="1:2">
      <c r="A103" s="17" t="s">
        <v>2772</v>
      </c>
      <c r="B103" s="17" t="s">
        <v>2773</v>
      </c>
    </row>
    <row r="104" spans="1:2">
      <c r="A104" s="17" t="s">
        <v>2720</v>
      </c>
      <c r="B104" s="17" t="s">
        <v>2721</v>
      </c>
    </row>
    <row r="105" spans="1:2">
      <c r="A105" s="17" t="s">
        <v>2870</v>
      </c>
      <c r="B105" s="17" t="s">
        <v>2871</v>
      </c>
    </row>
    <row r="106" spans="1:2">
      <c r="A106" s="17" t="s">
        <v>2872</v>
      </c>
      <c r="B106" s="17" t="s">
        <v>2873</v>
      </c>
    </row>
    <row r="107" spans="1:2">
      <c r="A107" s="17" t="s">
        <v>2874</v>
      </c>
      <c r="B107" s="17" t="s">
        <v>2875</v>
      </c>
    </row>
    <row r="108" spans="1:2">
      <c r="A108" s="17" t="s">
        <v>2876</v>
      </c>
      <c r="B108" s="17" t="s">
        <v>2877</v>
      </c>
    </row>
    <row r="109" spans="1:2">
      <c r="A109" s="17" t="s">
        <v>2878</v>
      </c>
      <c r="B109" s="17" t="s">
        <v>2879</v>
      </c>
    </row>
    <row r="110" spans="1:2">
      <c r="A110" s="17" t="s">
        <v>2880</v>
      </c>
      <c r="B110" s="17" t="s">
        <v>2881</v>
      </c>
    </row>
    <row r="111" spans="1:2">
      <c r="A111" s="17" t="s">
        <v>2882</v>
      </c>
      <c r="B111" s="17" t="s">
        <v>2883</v>
      </c>
    </row>
    <row r="112" spans="1:2">
      <c r="A112" s="17" t="s">
        <v>2884</v>
      </c>
      <c r="B112" s="17" t="s">
        <v>2885</v>
      </c>
    </row>
    <row r="113" spans="1:2">
      <c r="A113" s="17" t="s">
        <v>2886</v>
      </c>
      <c r="B113" s="17" t="s">
        <v>2887</v>
      </c>
    </row>
    <row r="114" spans="1:2">
      <c r="A114" s="17" t="s">
        <v>2888</v>
      </c>
      <c r="B114" s="17" t="s">
        <v>2889</v>
      </c>
    </row>
    <row r="115" spans="1:2">
      <c r="A115" s="17" t="s">
        <v>2890</v>
      </c>
      <c r="B115" s="17" t="s">
        <v>2891</v>
      </c>
    </row>
    <row r="116" spans="1:2">
      <c r="A116" s="17" t="s">
        <v>2892</v>
      </c>
      <c r="B116" s="17" t="s">
        <v>2893</v>
      </c>
    </row>
    <row r="117" spans="1:2">
      <c r="A117" s="17" t="s">
        <v>2894</v>
      </c>
      <c r="B117" s="17" t="s">
        <v>2895</v>
      </c>
    </row>
    <row r="118" spans="1:2">
      <c r="A118" s="17" t="s">
        <v>2896</v>
      </c>
      <c r="B118" s="17" t="s">
        <v>2897</v>
      </c>
    </row>
    <row r="119" spans="1:2">
      <c r="A119" s="17" t="s">
        <v>2898</v>
      </c>
      <c r="B119" s="17" t="s">
        <v>2899</v>
      </c>
    </row>
    <row r="120" spans="1:2">
      <c r="A120" s="17" t="s">
        <v>2900</v>
      </c>
      <c r="B120" s="17" t="s">
        <v>2901</v>
      </c>
    </row>
    <row r="121" spans="1:2">
      <c r="A121" s="17" t="s">
        <v>2902</v>
      </c>
      <c r="B121" s="17" t="s">
        <v>2903</v>
      </c>
    </row>
    <row r="122" spans="1:2">
      <c r="A122" s="17" t="s">
        <v>2904</v>
      </c>
      <c r="B122" s="17" t="s">
        <v>2905</v>
      </c>
    </row>
    <row r="123" spans="1:2">
      <c r="A123" s="17" t="s">
        <v>2688</v>
      </c>
      <c r="B123" s="17" t="s">
        <v>2689</v>
      </c>
    </row>
    <row r="124" spans="1:2">
      <c r="A124" s="17" t="s">
        <v>2906</v>
      </c>
      <c r="B124" s="17" t="s">
        <v>2907</v>
      </c>
    </row>
    <row r="125" spans="1:2">
      <c r="A125" s="17" t="s">
        <v>2908</v>
      </c>
      <c r="B125" s="17" t="s">
        <v>2909</v>
      </c>
    </row>
    <row r="126" spans="1:2">
      <c r="A126" s="17" t="s">
        <v>2910</v>
      </c>
      <c r="B126" s="17" t="s">
        <v>2911</v>
      </c>
    </row>
    <row r="127" spans="1:2">
      <c r="A127" s="17" t="s">
        <v>2912</v>
      </c>
      <c r="B127" s="17" t="s">
        <v>2913</v>
      </c>
    </row>
    <row r="128" spans="1:2">
      <c r="A128" s="17" t="s">
        <v>2792</v>
      </c>
      <c r="B128" s="17" t="s">
        <v>2793</v>
      </c>
    </row>
    <row r="129" spans="1:2">
      <c r="A129" s="17" t="s">
        <v>2914</v>
      </c>
      <c r="B129" s="17" t="s">
        <v>2915</v>
      </c>
    </row>
    <row r="130" spans="1:2">
      <c r="A130" s="17" t="s">
        <v>2916</v>
      </c>
      <c r="B130" s="17" t="s">
        <v>2917</v>
      </c>
    </row>
    <row r="131" spans="1:2">
      <c r="A131" s="17" t="s">
        <v>2918</v>
      </c>
      <c r="B131" s="17" t="s">
        <v>2919</v>
      </c>
    </row>
    <row r="132" spans="1:2">
      <c r="A132" s="17" t="s">
        <v>2920</v>
      </c>
      <c r="B132" s="17" t="s">
        <v>2921</v>
      </c>
    </row>
    <row r="133" spans="1:2">
      <c r="A133" s="17" t="s">
        <v>2922</v>
      </c>
      <c r="B133" s="17" t="s">
        <v>2923</v>
      </c>
    </row>
    <row r="134" spans="1:2">
      <c r="A134" s="17" t="s">
        <v>2924</v>
      </c>
      <c r="B134" s="17" t="s">
        <v>2925</v>
      </c>
    </row>
    <row r="135" spans="1:2">
      <c r="A135" s="17" t="s">
        <v>2926</v>
      </c>
      <c r="B135" s="17" t="s">
        <v>2927</v>
      </c>
    </row>
    <row r="136" spans="1:2">
      <c r="A136" s="17" t="s">
        <v>2928</v>
      </c>
      <c r="B136" s="17" t="s">
        <v>2929</v>
      </c>
    </row>
    <row r="137" spans="1:2">
      <c r="A137" s="17" t="s">
        <v>2930</v>
      </c>
      <c r="B137" s="17" t="s">
        <v>2931</v>
      </c>
    </row>
    <row r="138" spans="1:2">
      <c r="A138" s="17" t="s">
        <v>2932</v>
      </c>
      <c r="B138" s="17" t="s">
        <v>2933</v>
      </c>
    </row>
    <row r="139" spans="1:2">
      <c r="A139" s="17" t="s">
        <v>2934</v>
      </c>
      <c r="B139" s="17" t="s">
        <v>2935</v>
      </c>
    </row>
    <row r="140" spans="1:2">
      <c r="A140" s="17" t="s">
        <v>2936</v>
      </c>
      <c r="B140" s="17" t="s">
        <v>2937</v>
      </c>
    </row>
    <row r="141" spans="1:2">
      <c r="A141" s="17" t="s">
        <v>2938</v>
      </c>
      <c r="B141" s="17" t="s">
        <v>2939</v>
      </c>
    </row>
    <row r="142" spans="1:2">
      <c r="A142" s="17" t="s">
        <v>2940</v>
      </c>
      <c r="B142" s="17" t="s">
        <v>2941</v>
      </c>
    </row>
    <row r="143" spans="1:2">
      <c r="A143" s="17" t="s">
        <v>2942</v>
      </c>
      <c r="B143" s="17" t="s">
        <v>2943</v>
      </c>
    </row>
    <row r="144" spans="1:2">
      <c r="A144" s="17" t="s">
        <v>2944</v>
      </c>
      <c r="B144" s="17" t="s">
        <v>2945</v>
      </c>
    </row>
    <row r="145" spans="1:2">
      <c r="A145" s="17" t="s">
        <v>2946</v>
      </c>
      <c r="B145" s="17" t="s">
        <v>2947</v>
      </c>
    </row>
    <row r="146" spans="1:2">
      <c r="A146" s="17" t="s">
        <v>2948</v>
      </c>
      <c r="B146" s="17" t="s">
        <v>2949</v>
      </c>
    </row>
    <row r="147" spans="1:2">
      <c r="A147" s="17" t="s">
        <v>2950</v>
      </c>
      <c r="B147" s="17" t="s">
        <v>2951</v>
      </c>
    </row>
    <row r="148" spans="1:2">
      <c r="A148" s="17" t="s">
        <v>2952</v>
      </c>
      <c r="B148" s="17" t="s">
        <v>2953</v>
      </c>
    </row>
    <row r="149" spans="1:2">
      <c r="A149" s="17" t="s">
        <v>2954</v>
      </c>
      <c r="B149" s="17" t="s">
        <v>2955</v>
      </c>
    </row>
    <row r="150" spans="1:2">
      <c r="A150" s="17" t="s">
        <v>2956</v>
      </c>
      <c r="B150" s="17" t="s">
        <v>2957</v>
      </c>
    </row>
    <row r="151" spans="1:2">
      <c r="A151" s="17" t="s">
        <v>2958</v>
      </c>
      <c r="B151" s="17" t="s">
        <v>2959</v>
      </c>
    </row>
    <row r="152" spans="1:2">
      <c r="A152" s="17" t="s">
        <v>2960</v>
      </c>
      <c r="B152" s="17" t="s">
        <v>2961</v>
      </c>
    </row>
    <row r="153" spans="1:2">
      <c r="A153" s="17" t="s">
        <v>2962</v>
      </c>
      <c r="B153" s="17" t="s">
        <v>2963</v>
      </c>
    </row>
    <row r="154" spans="1:2">
      <c r="A154" s="17" t="s">
        <v>2964</v>
      </c>
      <c r="B154" s="17" t="s">
        <v>2965</v>
      </c>
    </row>
    <row r="155" spans="1:2">
      <c r="A155" s="17" t="s">
        <v>2966</v>
      </c>
      <c r="B155" s="17" t="s">
        <v>2967</v>
      </c>
    </row>
    <row r="156" spans="1:2">
      <c r="A156" s="17" t="s">
        <v>2968</v>
      </c>
      <c r="B156" s="17" t="s">
        <v>2969</v>
      </c>
    </row>
    <row r="157" spans="1:2">
      <c r="A157" s="17" t="s">
        <v>2970</v>
      </c>
      <c r="B157" s="17" t="s">
        <v>2971</v>
      </c>
    </row>
    <row r="158" spans="1:2">
      <c r="A158" s="17" t="s">
        <v>2972</v>
      </c>
      <c r="B158" s="17" t="s">
        <v>1470</v>
      </c>
    </row>
    <row r="159" spans="1:2">
      <c r="A159" s="17" t="s">
        <v>2973</v>
      </c>
      <c r="B159" s="17" t="s">
        <v>2974</v>
      </c>
    </row>
    <row r="160" spans="1:2">
      <c r="A160" s="17" t="s">
        <v>2975</v>
      </c>
      <c r="B160" s="17" t="s">
        <v>2976</v>
      </c>
    </row>
    <row r="161" spans="1:2">
      <c r="A161" s="17" t="s">
        <v>2977</v>
      </c>
      <c r="B161" s="17" t="s">
        <v>2978</v>
      </c>
    </row>
    <row r="162" spans="1:2">
      <c r="A162" s="17" t="s">
        <v>2979</v>
      </c>
      <c r="B162" s="17" t="s">
        <v>2980</v>
      </c>
    </row>
    <row r="163" spans="1:2">
      <c r="A163" s="17" t="s">
        <v>2981</v>
      </c>
      <c r="B163" s="17" t="s">
        <v>2982</v>
      </c>
    </row>
    <row r="164" spans="1:2">
      <c r="A164" s="17" t="s">
        <v>2983</v>
      </c>
      <c r="B164" s="17" t="s">
        <v>2984</v>
      </c>
    </row>
    <row r="165" spans="1:2">
      <c r="A165" s="17" t="s">
        <v>2985</v>
      </c>
      <c r="B165" s="17" t="s">
        <v>2986</v>
      </c>
    </row>
    <row r="166" spans="1:2">
      <c r="A166" s="17" t="s">
        <v>2987</v>
      </c>
      <c r="B166" s="17" t="s">
        <v>2988</v>
      </c>
    </row>
    <row r="167" spans="1:2">
      <c r="A167" s="17" t="s">
        <v>2989</v>
      </c>
      <c r="B167" s="17" t="s">
        <v>2990</v>
      </c>
    </row>
    <row r="168" spans="1:2">
      <c r="A168" s="17" t="s">
        <v>2991</v>
      </c>
      <c r="B168" s="17" t="s">
        <v>2992</v>
      </c>
    </row>
    <row r="169" spans="1:2">
      <c r="A169" s="17" t="s">
        <v>2993</v>
      </c>
      <c r="B169" s="17" t="s">
        <v>2994</v>
      </c>
    </row>
    <row r="170" spans="1:2">
      <c r="A170" s="17" t="s">
        <v>2995</v>
      </c>
      <c r="B170" s="17" t="s">
        <v>2996</v>
      </c>
    </row>
    <row r="171" spans="1:2">
      <c r="A171" s="17" t="s">
        <v>2997</v>
      </c>
      <c r="B171" s="17" t="s">
        <v>2998</v>
      </c>
    </row>
    <row r="172" spans="1:2">
      <c r="A172" s="17" t="s">
        <v>2999</v>
      </c>
      <c r="B172" s="17" t="s">
        <v>3000</v>
      </c>
    </row>
    <row r="173" spans="1:2">
      <c r="A173" s="17" t="s">
        <v>3001</v>
      </c>
      <c r="B173" s="17" t="s">
        <v>3002</v>
      </c>
    </row>
    <row r="174" spans="1:2">
      <c r="A174" s="17" t="s">
        <v>3003</v>
      </c>
      <c r="B174" s="17" t="s">
        <v>3004</v>
      </c>
    </row>
    <row r="175" spans="1:2">
      <c r="A175" s="17" t="s">
        <v>3005</v>
      </c>
      <c r="B175" s="17" t="s">
        <v>3006</v>
      </c>
    </row>
    <row r="176" spans="1:2">
      <c r="A176" s="17" t="s">
        <v>3007</v>
      </c>
      <c r="B176" s="17" t="s">
        <v>3008</v>
      </c>
    </row>
    <row r="177" spans="1:2">
      <c r="A177" s="17" t="s">
        <v>3009</v>
      </c>
      <c r="B177" s="17" t="s">
        <v>3010</v>
      </c>
    </row>
    <row r="178" spans="1:2">
      <c r="A178" s="17" t="s">
        <v>3011</v>
      </c>
      <c r="B178" s="17" t="s">
        <v>3012</v>
      </c>
    </row>
    <row r="179" spans="1:2">
      <c r="A179" s="17" t="s">
        <v>3013</v>
      </c>
      <c r="B179" s="17" t="s">
        <v>3014</v>
      </c>
    </row>
    <row r="180" spans="1:2">
      <c r="A180" s="17" t="s">
        <v>3015</v>
      </c>
      <c r="B180" s="17" t="s">
        <v>3016</v>
      </c>
    </row>
    <row r="181" spans="1:2">
      <c r="A181" s="17" t="s">
        <v>3017</v>
      </c>
      <c r="B181" s="17" t="s">
        <v>3018</v>
      </c>
    </row>
    <row r="182" spans="1:2">
      <c r="A182" s="17" t="s">
        <v>3019</v>
      </c>
      <c r="B182" s="17" t="s">
        <v>3020</v>
      </c>
    </row>
    <row r="183" spans="1:2">
      <c r="A183" s="17" t="s">
        <v>3021</v>
      </c>
      <c r="B183" s="17" t="s">
        <v>3022</v>
      </c>
    </row>
    <row r="184" spans="1:2">
      <c r="A184" s="17" t="s">
        <v>3023</v>
      </c>
      <c r="B184" s="17" t="s">
        <v>3024</v>
      </c>
    </row>
    <row r="185" spans="1:2">
      <c r="A185" s="17" t="s">
        <v>3025</v>
      </c>
      <c r="B185" s="17" t="s">
        <v>3026</v>
      </c>
    </row>
    <row r="186" spans="1:2">
      <c r="A186" s="17" t="s">
        <v>3027</v>
      </c>
      <c r="B186" s="17" t="s">
        <v>3028</v>
      </c>
    </row>
    <row r="187" spans="1:2">
      <c r="A187" s="17" t="s">
        <v>3029</v>
      </c>
      <c r="B187" s="17" t="s">
        <v>3030</v>
      </c>
    </row>
    <row r="188" spans="1:2">
      <c r="A188" s="17" t="s">
        <v>3031</v>
      </c>
      <c r="B188" s="17" t="s">
        <v>3032</v>
      </c>
    </row>
    <row r="189" spans="1:2">
      <c r="A189" s="17" t="s">
        <v>3033</v>
      </c>
      <c r="B189" s="17" t="s">
        <v>3034</v>
      </c>
    </row>
    <row r="190" spans="1:2">
      <c r="A190" s="17" t="s">
        <v>3035</v>
      </c>
      <c r="B190" s="17" t="s">
        <v>3036</v>
      </c>
    </row>
    <row r="191" spans="1:2">
      <c r="A191" s="17" t="s">
        <v>3037</v>
      </c>
      <c r="B191" s="17" t="s">
        <v>3038</v>
      </c>
    </row>
    <row r="192" spans="1:2">
      <c r="A192" s="17" t="s">
        <v>3039</v>
      </c>
      <c r="B192" s="17" t="s">
        <v>3040</v>
      </c>
    </row>
    <row r="193" spans="1:2">
      <c r="A193" s="17" t="s">
        <v>3041</v>
      </c>
      <c r="B193" s="17" t="s">
        <v>3042</v>
      </c>
    </row>
    <row r="194" spans="1:2">
      <c r="A194" s="17" t="s">
        <v>3043</v>
      </c>
      <c r="B194" s="17" t="s">
        <v>3044</v>
      </c>
    </row>
    <row r="195" spans="1:2">
      <c r="A195" s="17" t="s">
        <v>3045</v>
      </c>
      <c r="B195" s="17" t="s">
        <v>3046</v>
      </c>
    </row>
    <row r="196" spans="1:2">
      <c r="A196" s="17" t="s">
        <v>3047</v>
      </c>
      <c r="B196" s="17" t="s">
        <v>3048</v>
      </c>
    </row>
    <row r="197" spans="1:2">
      <c r="A197" s="17" t="s">
        <v>3049</v>
      </c>
      <c r="B197" s="17" t="s">
        <v>3050</v>
      </c>
    </row>
    <row r="198" spans="1:2">
      <c r="A198" s="17" t="s">
        <v>3051</v>
      </c>
      <c r="B198" s="17" t="s">
        <v>3052</v>
      </c>
    </row>
    <row r="199" spans="1:2">
      <c r="A199" s="17" t="s">
        <v>3053</v>
      </c>
      <c r="B199" s="17" t="s">
        <v>3054</v>
      </c>
    </row>
    <row r="200" spans="1:2">
      <c r="A200" s="17" t="s">
        <v>3055</v>
      </c>
      <c r="B200" s="17" t="s">
        <v>3056</v>
      </c>
    </row>
    <row r="201" spans="1:2">
      <c r="A201" s="17" t="s">
        <v>3057</v>
      </c>
      <c r="B201" s="17" t="s">
        <v>3058</v>
      </c>
    </row>
    <row r="202" spans="1:2">
      <c r="A202" s="17" t="s">
        <v>3059</v>
      </c>
      <c r="B202" s="17" t="s">
        <v>3060</v>
      </c>
    </row>
    <row r="203" spans="1:2">
      <c r="A203" s="17" t="s">
        <v>3061</v>
      </c>
      <c r="B203" s="17" t="s">
        <v>3062</v>
      </c>
    </row>
    <row r="204" spans="1:2">
      <c r="A204" s="17" t="s">
        <v>3063</v>
      </c>
      <c r="B204" s="17" t="s">
        <v>3064</v>
      </c>
    </row>
    <row r="205" spans="1:2">
      <c r="A205" s="17" t="s">
        <v>3065</v>
      </c>
      <c r="B205" s="17" t="s">
        <v>3066</v>
      </c>
    </row>
    <row r="206" spans="1:2">
      <c r="A206" s="17" t="s">
        <v>3067</v>
      </c>
      <c r="B206" s="17" t="s">
        <v>3068</v>
      </c>
    </row>
    <row r="207" spans="1:2">
      <c r="A207" s="17" t="s">
        <v>3069</v>
      </c>
      <c r="B207" s="17" t="s">
        <v>3070</v>
      </c>
    </row>
    <row r="208" spans="1:2">
      <c r="A208" s="17" t="s">
        <v>3071</v>
      </c>
      <c r="B208" s="17" t="s">
        <v>3072</v>
      </c>
    </row>
    <row r="209" spans="1:6">
      <c r="A209" s="17" t="s">
        <v>3073</v>
      </c>
      <c r="B209" s="17" t="s">
        <v>3074</v>
      </c>
    </row>
    <row r="210" spans="1:6">
      <c r="A210" s="17" t="s">
        <v>3075</v>
      </c>
      <c r="B210" s="17" t="s">
        <v>3076</v>
      </c>
    </row>
    <row r="211" spans="1:6">
      <c r="A211" s="17" t="s">
        <v>3077</v>
      </c>
      <c r="B211" s="17" t="s">
        <v>3078</v>
      </c>
    </row>
    <row r="212" spans="1:6">
      <c r="A212" s="17" t="s">
        <v>3079</v>
      </c>
      <c r="B212" s="17" t="s">
        <v>3080</v>
      </c>
    </row>
    <row r="213" spans="1:6">
      <c r="A213" s="17" t="s">
        <v>3081</v>
      </c>
      <c r="B213" s="17" t="s">
        <v>2069</v>
      </c>
    </row>
    <row r="214" spans="1:6">
      <c r="A214" s="17" t="s">
        <v>3082</v>
      </c>
      <c r="B214" s="17" t="s">
        <v>3083</v>
      </c>
    </row>
    <row r="215" spans="1:6">
      <c r="A215" s="17" t="s">
        <v>3084</v>
      </c>
      <c r="B215" s="17" t="s">
        <v>3085</v>
      </c>
    </row>
    <row r="216" spans="1:6">
      <c r="A216" s="17" t="s">
        <v>3086</v>
      </c>
      <c r="B216" s="17" t="s">
        <v>3087</v>
      </c>
    </row>
    <row r="217" spans="1:6">
      <c r="A217" s="17" t="s">
        <v>2948</v>
      </c>
      <c r="B217" s="17" t="s">
        <v>2949</v>
      </c>
    </row>
    <row r="218" spans="1:6">
      <c r="A218" s="17" t="s">
        <v>2950</v>
      </c>
      <c r="B218" s="17" t="s">
        <v>3088</v>
      </c>
      <c r="F218" s="4" t="s">
        <v>3089</v>
      </c>
    </row>
    <row r="219" spans="1:6">
      <c r="A219" s="17" t="s">
        <v>3090</v>
      </c>
      <c r="B219" s="17" t="s">
        <v>3091</v>
      </c>
      <c r="F219" s="4" t="s">
        <v>3092</v>
      </c>
    </row>
    <row r="220" spans="1:6">
      <c r="A220" s="17" t="s">
        <v>3093</v>
      </c>
      <c r="B220" s="17" t="s">
        <v>3094</v>
      </c>
      <c r="F220" s="4" t="s">
        <v>3095</v>
      </c>
    </row>
    <row r="221" spans="1:6">
      <c r="A221" s="17" t="s">
        <v>2960</v>
      </c>
      <c r="B221" s="17" t="s">
        <v>2961</v>
      </c>
      <c r="F221" s="4" t="s">
        <v>3096</v>
      </c>
    </row>
    <row r="222" spans="1:6">
      <c r="A222" s="17" t="s">
        <v>3097</v>
      </c>
      <c r="B222" s="17" t="s">
        <v>3098</v>
      </c>
      <c r="F222" s="4" t="s">
        <v>3099</v>
      </c>
    </row>
    <row r="223" spans="1:6">
      <c r="A223" s="17" t="s">
        <v>3100</v>
      </c>
      <c r="B223" s="17" t="s">
        <v>3101</v>
      </c>
      <c r="F223" s="4" t="s">
        <v>3102</v>
      </c>
    </row>
    <row r="224" spans="1:6">
      <c r="A224" s="17" t="s">
        <v>3103</v>
      </c>
      <c r="B224" s="17" t="s">
        <v>3104</v>
      </c>
      <c r="F224" s="4" t="s">
        <v>3105</v>
      </c>
    </row>
    <row r="225" spans="1:6">
      <c r="A225" s="17" t="s">
        <v>3106</v>
      </c>
      <c r="B225" s="17" t="s">
        <v>3107</v>
      </c>
      <c r="F225" s="4" t="s">
        <v>3108</v>
      </c>
    </row>
    <row r="226" spans="1:6">
      <c r="A226" s="17" t="s">
        <v>3109</v>
      </c>
      <c r="B226" s="17" t="s">
        <v>3110</v>
      </c>
      <c r="F226" s="4" t="s">
        <v>3111</v>
      </c>
    </row>
    <row r="227" spans="1:6">
      <c r="A227" s="17" t="s">
        <v>3112</v>
      </c>
      <c r="B227" s="17" t="s">
        <v>3113</v>
      </c>
      <c r="F227" s="4" t="s">
        <v>3114</v>
      </c>
    </row>
    <row r="228" spans="1:6">
      <c r="A228" s="17" t="s">
        <v>3115</v>
      </c>
      <c r="B228" s="17" t="s">
        <v>3116</v>
      </c>
    </row>
    <row r="229" spans="1:6">
      <c r="A229" s="17" t="s">
        <v>3117</v>
      </c>
      <c r="B229" s="17" t="s">
        <v>3118</v>
      </c>
    </row>
    <row r="230" spans="1:6">
      <c r="A230" s="17" t="s">
        <v>3119</v>
      </c>
      <c r="B230" s="17" t="s">
        <v>3120</v>
      </c>
    </row>
    <row r="231" spans="1:6">
      <c r="A231" s="17" t="s">
        <v>3121</v>
      </c>
      <c r="B231" s="19" t="s">
        <v>3122</v>
      </c>
    </row>
    <row r="232" spans="1:6">
      <c r="A232" s="17" t="s">
        <v>3123</v>
      </c>
      <c r="B232" s="17" t="s">
        <v>3124</v>
      </c>
    </row>
    <row r="233" spans="1:6">
      <c r="A233" s="17" t="s">
        <v>3125</v>
      </c>
      <c r="B233" s="17" t="s">
        <v>3126</v>
      </c>
    </row>
    <row r="234" spans="1:6">
      <c r="A234" s="17" t="s">
        <v>3127</v>
      </c>
      <c r="B234" s="19" t="s">
        <v>3128</v>
      </c>
    </row>
    <row r="235" spans="1:6">
      <c r="A235" s="17" t="s">
        <v>3129</v>
      </c>
      <c r="B235" s="17" t="s">
        <v>3130</v>
      </c>
    </row>
    <row r="236" spans="1:6">
      <c r="A236" s="17" t="s">
        <v>3131</v>
      </c>
      <c r="B236" s="17" t="s">
        <v>3132</v>
      </c>
    </row>
    <row r="237" spans="1:6">
      <c r="A237" s="17" t="s">
        <v>3133</v>
      </c>
      <c r="B237" s="19" t="s">
        <v>3134</v>
      </c>
    </row>
    <row r="238" spans="1:6">
      <c r="A238" s="17" t="s">
        <v>3135</v>
      </c>
      <c r="B238" s="19" t="s">
        <v>3136</v>
      </c>
    </row>
    <row r="239" spans="1:6">
      <c r="A239" s="17" t="s">
        <v>3137</v>
      </c>
      <c r="B239" s="17" t="s">
        <v>3138</v>
      </c>
    </row>
    <row r="240" spans="1:6">
      <c r="A240" s="17" t="s">
        <v>3139</v>
      </c>
      <c r="B240" s="17" t="s">
        <v>3140</v>
      </c>
    </row>
    <row r="241" spans="1:2">
      <c r="A241" s="17" t="s">
        <v>3141</v>
      </c>
      <c r="B241" s="17" t="s">
        <v>3142</v>
      </c>
    </row>
    <row r="242" spans="1:2">
      <c r="A242" s="17" t="s">
        <v>3143</v>
      </c>
      <c r="B242" s="17" t="s">
        <v>3144</v>
      </c>
    </row>
    <row r="243" spans="1:2">
      <c r="A243" s="17" t="s">
        <v>3145</v>
      </c>
      <c r="B243" s="17" t="s">
        <v>3146</v>
      </c>
    </row>
    <row r="244" spans="1:2">
      <c r="A244" s="17" t="s">
        <v>3147</v>
      </c>
      <c r="B244" s="17" t="s">
        <v>3148</v>
      </c>
    </row>
    <row r="245" spans="1:2">
      <c r="A245" s="17" t="s">
        <v>3149</v>
      </c>
      <c r="B245" s="17" t="s">
        <v>3150</v>
      </c>
    </row>
    <row r="246" spans="1:2">
      <c r="A246" s="17" t="s">
        <v>3151</v>
      </c>
      <c r="B246" s="17" t="s">
        <v>3152</v>
      </c>
    </row>
    <row r="247" spans="1:2">
      <c r="A247" s="17" t="s">
        <v>3153</v>
      </c>
      <c r="B247" s="17" t="s">
        <v>3154</v>
      </c>
    </row>
    <row r="248" spans="1:2">
      <c r="A248" s="17" t="s">
        <v>3155</v>
      </c>
      <c r="B248" s="17" t="s">
        <v>3156</v>
      </c>
    </row>
    <row r="249" spans="1:2">
      <c r="A249" s="17" t="s">
        <v>3157</v>
      </c>
      <c r="B249" s="17" t="s">
        <v>3158</v>
      </c>
    </row>
    <row r="250" spans="1:2">
      <c r="A250" s="17" t="s">
        <v>3159</v>
      </c>
      <c r="B250" s="17" t="s">
        <v>3160</v>
      </c>
    </row>
    <row r="251" spans="1:2">
      <c r="A251" s="17" t="s">
        <v>3161</v>
      </c>
      <c r="B251" s="17" t="s">
        <v>3162</v>
      </c>
    </row>
    <row r="252" spans="1:2">
      <c r="A252" s="17" t="s">
        <v>3163</v>
      </c>
      <c r="B252" s="17" t="s">
        <v>3164</v>
      </c>
    </row>
    <row r="253" spans="1:2">
      <c r="A253" s="17" t="s">
        <v>3165</v>
      </c>
      <c r="B253" s="17" t="s">
        <v>3166</v>
      </c>
    </row>
    <row r="254" spans="1:2">
      <c r="A254" s="17" t="s">
        <v>3167</v>
      </c>
      <c r="B254" s="17" t="s">
        <v>3168</v>
      </c>
    </row>
    <row r="255" spans="1:2">
      <c r="A255" s="17" t="s">
        <v>3169</v>
      </c>
      <c r="B255" s="17" t="s">
        <v>3170</v>
      </c>
    </row>
    <row r="256" spans="1:2">
      <c r="A256" s="17" t="s">
        <v>3171</v>
      </c>
      <c r="B256" s="17" t="s">
        <v>3172</v>
      </c>
    </row>
    <row r="257" spans="1:5">
      <c r="A257" s="17" t="s">
        <v>3173</v>
      </c>
      <c r="B257" s="17" t="s">
        <v>3174</v>
      </c>
    </row>
    <row r="258" spans="1:5">
      <c r="A258" s="17" t="s">
        <v>3175</v>
      </c>
      <c r="B258" s="17" t="s">
        <v>3176</v>
      </c>
    </row>
    <row r="259" spans="1:5">
      <c r="A259" s="17" t="s">
        <v>3177</v>
      </c>
      <c r="B259" s="17" t="s">
        <v>3178</v>
      </c>
      <c r="E259" s="20"/>
    </row>
    <row r="260" spans="1:5">
      <c r="A260" s="17" t="s">
        <v>3179</v>
      </c>
      <c r="B260" s="17" t="s">
        <v>3180</v>
      </c>
    </row>
    <row r="261" spans="1:5">
      <c r="A261" s="17" t="s">
        <v>3181</v>
      </c>
      <c r="B261" s="17" t="s">
        <v>3182</v>
      </c>
    </row>
    <row r="262" spans="1:5">
      <c r="A262" s="17" t="s">
        <v>3183</v>
      </c>
      <c r="B262" s="17" t="s">
        <v>3184</v>
      </c>
    </row>
    <row r="263" spans="1:5">
      <c r="A263" s="17" t="s">
        <v>3185</v>
      </c>
      <c r="B263" s="17" t="s">
        <v>3186</v>
      </c>
    </row>
    <row r="264" spans="1:5">
      <c r="A264" s="17" t="s">
        <v>3187</v>
      </c>
      <c r="B264" s="17" t="s">
        <v>3188</v>
      </c>
    </row>
    <row r="265" spans="1:5">
      <c r="A265" s="17" t="s">
        <v>3189</v>
      </c>
      <c r="B265" s="17" t="s">
        <v>3190</v>
      </c>
    </row>
    <row r="266" spans="1:5">
      <c r="A266" s="17" t="s">
        <v>3191</v>
      </c>
      <c r="B266" s="17" t="s">
        <v>3192</v>
      </c>
    </row>
    <row r="267" spans="1:5">
      <c r="A267" s="17" t="s">
        <v>3193</v>
      </c>
      <c r="B267" s="17" t="s">
        <v>3194</v>
      </c>
    </row>
    <row r="268" spans="1:5">
      <c r="A268" s="17" t="s">
        <v>3195</v>
      </c>
      <c r="B268" s="17" t="s">
        <v>3196</v>
      </c>
    </row>
    <row r="269" spans="1:5">
      <c r="A269" s="17" t="s">
        <v>3197</v>
      </c>
      <c r="B269" s="17" t="s">
        <v>3198</v>
      </c>
    </row>
    <row r="270" spans="1:5">
      <c r="A270" s="17" t="s">
        <v>3199</v>
      </c>
      <c r="B270" s="17" t="s">
        <v>3200</v>
      </c>
    </row>
    <row r="271" spans="1:5">
      <c r="A271" s="17" t="s">
        <v>3201</v>
      </c>
      <c r="B271" s="17" t="s">
        <v>3202</v>
      </c>
    </row>
    <row r="272" spans="1:5">
      <c r="A272" s="17" t="s">
        <v>3203</v>
      </c>
      <c r="B272" s="17" t="s">
        <v>3204</v>
      </c>
    </row>
    <row r="273" spans="1:5">
      <c r="A273" s="17" t="s">
        <v>3205</v>
      </c>
      <c r="B273" s="17" t="s">
        <v>3206</v>
      </c>
      <c r="E273" s="20" t="s">
        <v>3207</v>
      </c>
    </row>
    <row r="274" spans="1:5">
      <c r="A274" s="17" t="s">
        <v>3208</v>
      </c>
      <c r="B274" s="17" t="s">
        <v>3209</v>
      </c>
      <c r="E274" s="20" t="s">
        <v>3210</v>
      </c>
    </row>
    <row r="275" spans="1:5">
      <c r="A275" s="17" t="s">
        <v>3211</v>
      </c>
      <c r="B275" s="17" t="s">
        <v>3212</v>
      </c>
      <c r="E275" s="20" t="s">
        <v>3213</v>
      </c>
    </row>
    <row r="276" spans="1:5">
      <c r="A276" s="17" t="s">
        <v>3214</v>
      </c>
      <c r="B276" s="17" t="s">
        <v>3215</v>
      </c>
      <c r="E276" s="20" t="s">
        <v>3216</v>
      </c>
    </row>
    <row r="277" spans="1:5">
      <c r="A277" s="17" t="s">
        <v>3217</v>
      </c>
      <c r="B277" s="17" t="s">
        <v>3218</v>
      </c>
      <c r="E277" s="20" t="s">
        <v>3219</v>
      </c>
    </row>
    <row r="278" spans="1:5">
      <c r="A278" s="17" t="s">
        <v>3220</v>
      </c>
      <c r="B278" s="17" t="s">
        <v>3221</v>
      </c>
      <c r="E278" s="20" t="s">
        <v>3222</v>
      </c>
    </row>
    <row r="279" spans="1:5">
      <c r="A279" s="17" t="s">
        <v>3223</v>
      </c>
      <c r="B279" s="17" t="s">
        <v>3224</v>
      </c>
      <c r="E279" s="20" t="s">
        <v>3225</v>
      </c>
    </row>
    <row r="280" spans="1:5">
      <c r="A280" s="17" t="s">
        <v>3226</v>
      </c>
      <c r="B280" s="17" t="s">
        <v>3227</v>
      </c>
      <c r="E280" s="20" t="s">
        <v>3228</v>
      </c>
    </row>
    <row r="281" spans="1:5">
      <c r="A281" s="17" t="s">
        <v>3229</v>
      </c>
      <c r="B281" s="17" t="s">
        <v>3230</v>
      </c>
      <c r="E281" s="20" t="s">
        <v>3231</v>
      </c>
    </row>
    <row r="282" spans="1:5">
      <c r="A282" s="17" t="s">
        <v>3232</v>
      </c>
      <c r="B282" s="17" t="s">
        <v>3233</v>
      </c>
      <c r="E282" s="20" t="s">
        <v>3234</v>
      </c>
    </row>
    <row r="283" spans="1:5">
      <c r="A283" s="17" t="s">
        <v>3235</v>
      </c>
      <c r="B283" s="17" t="s">
        <v>3236</v>
      </c>
      <c r="E283" s="20" t="s">
        <v>3237</v>
      </c>
    </row>
    <row r="284" spans="1:5">
      <c r="A284" s="17" t="s">
        <v>3238</v>
      </c>
      <c r="B284" s="17" t="s">
        <v>3239</v>
      </c>
      <c r="E284" s="20" t="s">
        <v>3240</v>
      </c>
    </row>
    <row r="285" spans="1:5">
      <c r="A285" s="17" t="s">
        <v>3241</v>
      </c>
      <c r="B285" s="17" t="s">
        <v>3242</v>
      </c>
    </row>
    <row r="286" spans="1:5">
      <c r="A286" s="17" t="s">
        <v>3243</v>
      </c>
      <c r="B286" s="17" t="s">
        <v>3244</v>
      </c>
    </row>
    <row r="287" spans="1:5">
      <c r="A287" s="17" t="s">
        <v>3245</v>
      </c>
      <c r="B287" s="17" t="s">
        <v>3246</v>
      </c>
    </row>
    <row r="288" spans="1:5">
      <c r="A288" s="17" t="s">
        <v>3247</v>
      </c>
      <c r="B288" s="17" t="s">
        <v>3248</v>
      </c>
    </row>
    <row r="289" spans="1:2">
      <c r="A289" s="17" t="s">
        <v>3249</v>
      </c>
      <c r="B289" s="17" t="s">
        <v>3250</v>
      </c>
    </row>
    <row r="290" spans="1:2">
      <c r="A290" s="17" t="s">
        <v>3251</v>
      </c>
      <c r="B290" s="17" t="s">
        <v>3252</v>
      </c>
    </row>
    <row r="291" spans="1:2">
      <c r="A291" s="17" t="s">
        <v>3253</v>
      </c>
      <c r="B291" s="17" t="s">
        <v>3254</v>
      </c>
    </row>
    <row r="292" spans="1:2">
      <c r="A292" s="17" t="s">
        <v>3255</v>
      </c>
      <c r="B292" s="17" t="s">
        <v>3256</v>
      </c>
    </row>
    <row r="293" spans="1:2">
      <c r="A293" s="17" t="s">
        <v>3257</v>
      </c>
      <c r="B293" s="17" t="s">
        <v>3258</v>
      </c>
    </row>
    <row r="294" spans="1:2">
      <c r="A294" s="17" t="s">
        <v>3259</v>
      </c>
      <c r="B294" s="17" t="s">
        <v>3260</v>
      </c>
    </row>
    <row r="295" spans="1:2">
      <c r="A295" s="17" t="s">
        <v>3261</v>
      </c>
      <c r="B295" s="17" t="s">
        <v>3262</v>
      </c>
    </row>
    <row r="296" spans="1:2">
      <c r="A296" s="17" t="s">
        <v>3263</v>
      </c>
      <c r="B296" s="17" t="s">
        <v>3264</v>
      </c>
    </row>
    <row r="297" spans="1:2">
      <c r="A297" s="17" t="s">
        <v>3265</v>
      </c>
      <c r="B297" s="17" t="s">
        <v>3266</v>
      </c>
    </row>
    <row r="298" spans="1:2">
      <c r="A298" s="17" t="s">
        <v>3267</v>
      </c>
      <c r="B298" s="17" t="s">
        <v>3268</v>
      </c>
    </row>
    <row r="299" spans="1:2">
      <c r="A299" s="17" t="s">
        <v>3269</v>
      </c>
      <c r="B299" s="17" t="s">
        <v>3270</v>
      </c>
    </row>
    <row r="300" spans="1:2">
      <c r="A300" s="17" t="s">
        <v>3271</v>
      </c>
      <c r="B300" s="17" t="s">
        <v>3272</v>
      </c>
    </row>
    <row r="301" spans="1:2">
      <c r="A301" s="17" t="s">
        <v>3273</v>
      </c>
      <c r="B301" s="17" t="s">
        <v>3274</v>
      </c>
    </row>
    <row r="302" spans="1:2">
      <c r="A302" s="17" t="s">
        <v>3275</v>
      </c>
      <c r="B302" s="17" t="s">
        <v>3276</v>
      </c>
    </row>
    <row r="303" spans="1:2">
      <c r="A303" s="17" t="s">
        <v>3277</v>
      </c>
      <c r="B303" s="17" t="s">
        <v>3278</v>
      </c>
    </row>
    <row r="304" spans="1:2">
      <c r="A304" s="17" t="s">
        <v>3279</v>
      </c>
      <c r="B304" s="17" t="s">
        <v>3280</v>
      </c>
    </row>
    <row r="305" spans="1:2">
      <c r="A305" s="17" t="s">
        <v>3281</v>
      </c>
      <c r="B305" s="17" t="s">
        <v>3282</v>
      </c>
    </row>
    <row r="306" spans="1:2">
      <c r="A306" s="17" t="s">
        <v>3283</v>
      </c>
      <c r="B306" s="17" t="s">
        <v>3284</v>
      </c>
    </row>
    <row r="307" spans="1:2">
      <c r="A307" s="17" t="s">
        <v>3285</v>
      </c>
      <c r="B307" s="17" t="s">
        <v>3286</v>
      </c>
    </row>
    <row r="308" spans="1:2">
      <c r="A308" s="17" t="s">
        <v>3287</v>
      </c>
      <c r="B308" s="17" t="s">
        <v>3288</v>
      </c>
    </row>
    <row r="309" spans="1:2">
      <c r="A309" s="17" t="s">
        <v>3289</v>
      </c>
      <c r="B309" s="17" t="s">
        <v>3290</v>
      </c>
    </row>
    <row r="310" spans="1:2">
      <c r="A310" s="17" t="s">
        <v>3291</v>
      </c>
      <c r="B310" s="17" t="s">
        <v>3292</v>
      </c>
    </row>
    <row r="311" spans="1:2">
      <c r="A311" s="17" t="s">
        <v>3293</v>
      </c>
      <c r="B311" s="17" t="s">
        <v>3294</v>
      </c>
    </row>
    <row r="312" spans="1:2">
      <c r="A312" s="17" t="s">
        <v>3295</v>
      </c>
      <c r="B312" s="17" t="s">
        <v>3296</v>
      </c>
    </row>
    <row r="313" spans="1:2">
      <c r="A313" s="17" t="s">
        <v>3297</v>
      </c>
      <c r="B313" s="17" t="s">
        <v>3298</v>
      </c>
    </row>
    <row r="314" spans="1:2">
      <c r="A314" s="17" t="s">
        <v>3299</v>
      </c>
      <c r="B314" s="17" t="s">
        <v>3300</v>
      </c>
    </row>
    <row r="315" spans="1:2">
      <c r="A315" s="21" t="s">
        <v>3301</v>
      </c>
      <c r="B315" s="17" t="s">
        <v>3302</v>
      </c>
    </row>
    <row r="316" spans="1:2">
      <c r="A316" s="17" t="s">
        <v>3303</v>
      </c>
      <c r="B316" s="17" t="s">
        <v>3304</v>
      </c>
    </row>
    <row r="317" spans="1:2">
      <c r="A317" s="17" t="s">
        <v>3305</v>
      </c>
      <c r="B317" s="17" t="s">
        <v>3306</v>
      </c>
    </row>
    <row r="318" spans="1:2">
      <c r="A318" s="17" t="s">
        <v>3307</v>
      </c>
      <c r="B318" s="17" t="s">
        <v>3308</v>
      </c>
    </row>
    <row r="319" spans="1:2">
      <c r="A319" s="17" t="s">
        <v>3309</v>
      </c>
      <c r="B319" s="17" t="s">
        <v>3310</v>
      </c>
    </row>
    <row r="320" spans="1:2">
      <c r="A320" s="17" t="s">
        <v>3311</v>
      </c>
      <c r="B320" s="17" t="s">
        <v>3312</v>
      </c>
    </row>
    <row r="321" spans="1:2">
      <c r="A321" s="17" t="s">
        <v>3313</v>
      </c>
      <c r="B321" s="17" t="s">
        <v>3314</v>
      </c>
    </row>
    <row r="322" spans="1:2">
      <c r="A322" s="17" t="s">
        <v>3315</v>
      </c>
      <c r="B322" s="17" t="s">
        <v>3316</v>
      </c>
    </row>
    <row r="323" spans="1:2">
      <c r="A323" s="17" t="s">
        <v>3317</v>
      </c>
      <c r="B323" s="17" t="s">
        <v>3318</v>
      </c>
    </row>
    <row r="324" spans="1:2">
      <c r="A324" s="17" t="s">
        <v>3319</v>
      </c>
      <c r="B324" s="17" t="s">
        <v>3320</v>
      </c>
    </row>
    <row r="325" spans="1:2">
      <c r="A325" s="17" t="s">
        <v>3321</v>
      </c>
      <c r="B325" s="17" t="s">
        <v>3322</v>
      </c>
    </row>
    <row r="326" spans="1:2">
      <c r="A326" s="17" t="s">
        <v>3323</v>
      </c>
      <c r="B326" s="17" t="s">
        <v>3324</v>
      </c>
    </row>
    <row r="327" spans="1:2">
      <c r="A327" s="17" t="s">
        <v>3325</v>
      </c>
      <c r="B327" s="17" t="s">
        <v>3326</v>
      </c>
    </row>
    <row r="328" spans="1:2">
      <c r="A328" s="17" t="s">
        <v>3327</v>
      </c>
      <c r="B328" s="17" t="s">
        <v>3328</v>
      </c>
    </row>
    <row r="329" spans="1:2">
      <c r="A329" s="17" t="s">
        <v>3329</v>
      </c>
      <c r="B329" s="17" t="s">
        <v>3330</v>
      </c>
    </row>
    <row r="330" spans="1:2">
      <c r="A330" s="17" t="s">
        <v>3331</v>
      </c>
      <c r="B330" s="17" t="s">
        <v>3332</v>
      </c>
    </row>
    <row r="331" spans="1:2">
      <c r="A331" s="17" t="s">
        <v>3333</v>
      </c>
      <c r="B331" s="17" t="s">
        <v>3334</v>
      </c>
    </row>
    <row r="332" spans="1:2">
      <c r="A332" s="17" t="s">
        <v>3335</v>
      </c>
      <c r="B332" s="17" t="s">
        <v>3336</v>
      </c>
    </row>
    <row r="333" spans="1:2">
      <c r="A333" s="17" t="s">
        <v>3337</v>
      </c>
      <c r="B333" s="17" t="s">
        <v>3338</v>
      </c>
    </row>
    <row r="334" spans="1:2">
      <c r="A334" s="17" t="s">
        <v>3339</v>
      </c>
      <c r="B334" s="17" t="s">
        <v>3340</v>
      </c>
    </row>
    <row r="335" spans="1:2">
      <c r="A335" s="17" t="s">
        <v>3341</v>
      </c>
      <c r="B335" s="17" t="s">
        <v>3342</v>
      </c>
    </row>
    <row r="336" spans="1:2">
      <c r="A336" s="17" t="s">
        <v>3343</v>
      </c>
      <c r="B336" s="17" t="s">
        <v>3344</v>
      </c>
    </row>
    <row r="337" spans="1:2">
      <c r="A337" s="17" t="s">
        <v>3345</v>
      </c>
      <c r="B337" s="17" t="s">
        <v>3346</v>
      </c>
    </row>
    <row r="338" spans="1:2">
      <c r="A338" s="17" t="s">
        <v>3347</v>
      </c>
      <c r="B338" s="17" t="s">
        <v>3348</v>
      </c>
    </row>
    <row r="339" spans="1:2">
      <c r="A339" s="17" t="s">
        <v>3349</v>
      </c>
      <c r="B339" s="17" t="s">
        <v>3350</v>
      </c>
    </row>
    <row r="340" spans="1:2">
      <c r="A340" s="17" t="s">
        <v>3351</v>
      </c>
      <c r="B340" s="17" t="s">
        <v>3352</v>
      </c>
    </row>
    <row r="341" spans="1:2">
      <c r="A341" s="17" t="s">
        <v>3353</v>
      </c>
      <c r="B341" s="17" t="s">
        <v>3354</v>
      </c>
    </row>
    <row r="342" spans="1:2">
      <c r="A342" s="17" t="s">
        <v>3355</v>
      </c>
      <c r="B342" s="17" t="s">
        <v>3356</v>
      </c>
    </row>
    <row r="343" spans="1:2">
      <c r="A343" s="17" t="s">
        <v>3357</v>
      </c>
      <c r="B343" s="17" t="s">
        <v>3358</v>
      </c>
    </row>
    <row r="344" spans="1:2">
      <c r="A344" s="17" t="s">
        <v>3359</v>
      </c>
      <c r="B344" s="17" t="s">
        <v>3360</v>
      </c>
    </row>
    <row r="345" spans="1:2">
      <c r="A345" s="17" t="s">
        <v>3361</v>
      </c>
      <c r="B345" s="17" t="s">
        <v>3362</v>
      </c>
    </row>
    <row r="346" spans="1:2">
      <c r="A346" s="17" t="s">
        <v>3363</v>
      </c>
      <c r="B346" s="17" t="s">
        <v>3364</v>
      </c>
    </row>
    <row r="347" spans="1:2">
      <c r="A347" s="17" t="s">
        <v>3365</v>
      </c>
      <c r="B347" s="17" t="s">
        <v>3366</v>
      </c>
    </row>
    <row r="348" spans="1:2">
      <c r="A348" s="17" t="s">
        <v>3367</v>
      </c>
      <c r="B348" s="17" t="s">
        <v>3368</v>
      </c>
    </row>
    <row r="349" spans="1:2">
      <c r="A349" s="17" t="s">
        <v>3369</v>
      </c>
      <c r="B349" s="17" t="s">
        <v>3370</v>
      </c>
    </row>
    <row r="350" spans="1:2">
      <c r="A350" s="17" t="s">
        <v>3371</v>
      </c>
      <c r="B350" s="17" t="s">
        <v>3372</v>
      </c>
    </row>
    <row r="351" spans="1:2">
      <c r="A351" s="17" t="s">
        <v>3373</v>
      </c>
      <c r="B351" s="17" t="s">
        <v>3374</v>
      </c>
    </row>
    <row r="352" spans="1:2">
      <c r="A352" s="17" t="s">
        <v>3375</v>
      </c>
      <c r="B352" s="17" t="s">
        <v>3376</v>
      </c>
    </row>
    <row r="353" spans="1:2">
      <c r="A353" s="17" t="s">
        <v>3377</v>
      </c>
      <c r="B353" s="17" t="s">
        <v>3378</v>
      </c>
    </row>
    <row r="354" spans="1:2">
      <c r="A354" s="17" t="s">
        <v>3379</v>
      </c>
      <c r="B354" s="17" t="s">
        <v>3380</v>
      </c>
    </row>
    <row r="355" spans="1:2">
      <c r="A355" s="17" t="s">
        <v>3381</v>
      </c>
      <c r="B355" s="17" t="s">
        <v>3382</v>
      </c>
    </row>
    <row r="356" spans="1:2">
      <c r="A356" s="17" t="s">
        <v>3383</v>
      </c>
      <c r="B356" s="17" t="s">
        <v>3384</v>
      </c>
    </row>
    <row r="357" spans="1:2">
      <c r="A357" s="17" t="s">
        <v>3385</v>
      </c>
      <c r="B357" s="17" t="s">
        <v>3386</v>
      </c>
    </row>
    <row r="358" spans="1:2">
      <c r="A358" s="17" t="s">
        <v>3387</v>
      </c>
      <c r="B358" s="17" t="s">
        <v>3388</v>
      </c>
    </row>
    <row r="359" spans="1:2">
      <c r="A359" s="17" t="s">
        <v>3389</v>
      </c>
      <c r="B359" s="17" t="s">
        <v>3390</v>
      </c>
    </row>
    <row r="360" spans="1:2">
      <c r="A360" s="17" t="s">
        <v>3391</v>
      </c>
      <c r="B360" s="17" t="s">
        <v>3392</v>
      </c>
    </row>
    <row r="361" spans="1:2">
      <c r="A361" s="17" t="s">
        <v>3025</v>
      </c>
      <c r="B361" s="17" t="s">
        <v>3393</v>
      </c>
    </row>
    <row r="362" spans="1:2">
      <c r="A362" s="17" t="s">
        <v>3394</v>
      </c>
      <c r="B362" s="17" t="s">
        <v>3395</v>
      </c>
    </row>
    <row r="363" spans="1:2">
      <c r="A363" s="17" t="s">
        <v>3396</v>
      </c>
      <c r="B363" s="17" t="s">
        <v>3397</v>
      </c>
    </row>
    <row r="364" spans="1:2">
      <c r="A364" s="17" t="s">
        <v>3398</v>
      </c>
      <c r="B364" s="17" t="s">
        <v>3399</v>
      </c>
    </row>
    <row r="365" spans="1:2">
      <c r="A365" s="17" t="s">
        <v>3400</v>
      </c>
      <c r="B365" s="17" t="s">
        <v>3401</v>
      </c>
    </row>
    <row r="366" spans="1:2">
      <c r="A366" s="17" t="s">
        <v>3402</v>
      </c>
      <c r="B366" s="17" t="s">
        <v>3403</v>
      </c>
    </row>
    <row r="367" spans="1:2">
      <c r="A367" s="17" t="s">
        <v>3404</v>
      </c>
      <c r="B367" s="17" t="s">
        <v>3405</v>
      </c>
    </row>
    <row r="368" spans="1:2">
      <c r="A368" s="17" t="s">
        <v>3406</v>
      </c>
      <c r="B368" s="17" t="s">
        <v>3407</v>
      </c>
    </row>
    <row r="369" spans="1:4">
      <c r="A369" s="17" t="s">
        <v>3408</v>
      </c>
      <c r="B369" s="17" t="s">
        <v>3409</v>
      </c>
    </row>
    <row r="370" spans="1:4">
      <c r="A370" s="17" t="s">
        <v>3410</v>
      </c>
      <c r="B370" s="17" t="s">
        <v>3411</v>
      </c>
    </row>
    <row r="371" spans="1:4">
      <c r="A371" s="17" t="s">
        <v>3412</v>
      </c>
      <c r="B371" s="17" t="s">
        <v>3413</v>
      </c>
    </row>
    <row r="372" spans="1:4">
      <c r="A372" s="17" t="s">
        <v>3414</v>
      </c>
      <c r="B372" s="17" t="s">
        <v>3415</v>
      </c>
      <c r="C372" s="20"/>
      <c r="D372" s="20"/>
    </row>
    <row r="373" spans="1:4">
      <c r="A373" s="17" t="s">
        <v>3416</v>
      </c>
      <c r="B373" s="17" t="s">
        <v>3417</v>
      </c>
      <c r="D373" s="20"/>
    </row>
    <row r="374" spans="1:4">
      <c r="A374" s="17" t="s">
        <v>3418</v>
      </c>
      <c r="B374" s="17" t="s">
        <v>3419</v>
      </c>
    </row>
    <row r="375" spans="1:4">
      <c r="A375" s="17" t="s">
        <v>3420</v>
      </c>
      <c r="B375" s="17" t="s">
        <v>3421</v>
      </c>
    </row>
    <row r="376" spans="1:4">
      <c r="A376" s="17" t="s">
        <v>3422</v>
      </c>
      <c r="B376" s="17" t="s">
        <v>3423</v>
      </c>
    </row>
    <row r="377" spans="1:4">
      <c r="A377" s="17" t="s">
        <v>3424</v>
      </c>
      <c r="B377" s="17" t="s">
        <v>3425</v>
      </c>
    </row>
    <row r="378" spans="1:4">
      <c r="A378" s="17" t="s">
        <v>3426</v>
      </c>
      <c r="B378" s="17" t="s">
        <v>3427</v>
      </c>
    </row>
    <row r="379" spans="1:4">
      <c r="A379" s="17" t="s">
        <v>3428</v>
      </c>
      <c r="B379" s="17" t="s">
        <v>3429</v>
      </c>
    </row>
    <row r="380" spans="1:4">
      <c r="A380" s="17" t="s">
        <v>3430</v>
      </c>
      <c r="B380" s="17" t="s">
        <v>3431</v>
      </c>
    </row>
    <row r="381" spans="1:4">
      <c r="A381" s="17" t="s">
        <v>3432</v>
      </c>
      <c r="B381" s="17" t="s">
        <v>3433</v>
      </c>
    </row>
    <row r="382" spans="1:4">
      <c r="A382" s="17" t="s">
        <v>3434</v>
      </c>
      <c r="B382" s="17" t="s">
        <v>3435</v>
      </c>
    </row>
    <row r="383" spans="1:4">
      <c r="A383" s="17" t="s">
        <v>3436</v>
      </c>
      <c r="B383" s="17" t="s">
        <v>3437</v>
      </c>
    </row>
    <row r="384" spans="1:4">
      <c r="A384" s="17" t="s">
        <v>3438</v>
      </c>
      <c r="B384" s="17" t="s">
        <v>3439</v>
      </c>
    </row>
    <row r="385" spans="1:3">
      <c r="A385" s="17" t="s">
        <v>3440</v>
      </c>
      <c r="B385" s="17" t="s">
        <v>3441</v>
      </c>
    </row>
    <row r="386" spans="1:3">
      <c r="A386" s="17" t="s">
        <v>3442</v>
      </c>
      <c r="B386" s="17" t="s">
        <v>3443</v>
      </c>
    </row>
    <row r="387" spans="1:3">
      <c r="A387" s="17" t="s">
        <v>3444</v>
      </c>
      <c r="B387" s="17" t="s">
        <v>3445</v>
      </c>
    </row>
    <row r="388" spans="1:3">
      <c r="A388" s="17" t="s">
        <v>3446</v>
      </c>
      <c r="B388" s="17" t="s">
        <v>3447</v>
      </c>
      <c r="C388" s="20"/>
    </row>
    <row r="389" spans="1:3">
      <c r="A389" s="17" t="s">
        <v>3448</v>
      </c>
      <c r="B389" s="17" t="s">
        <v>3449</v>
      </c>
    </row>
    <row r="390" spans="1:3">
      <c r="A390" s="17" t="s">
        <v>3450</v>
      </c>
      <c r="B390" s="17" t="s">
        <v>3451</v>
      </c>
    </row>
    <row r="391" spans="1:3">
      <c r="A391" s="17" t="s">
        <v>3452</v>
      </c>
      <c r="B391" s="17" t="s">
        <v>3453</v>
      </c>
    </row>
    <row r="392" spans="1:3">
      <c r="A392" s="17" t="s">
        <v>3454</v>
      </c>
      <c r="B392" s="17" t="s">
        <v>3455</v>
      </c>
    </row>
    <row r="393" spans="1:3">
      <c r="A393" s="17" t="s">
        <v>3456</v>
      </c>
      <c r="B393" s="17" t="s">
        <v>3457</v>
      </c>
    </row>
    <row r="394" spans="1:3">
      <c r="A394" s="17" t="s">
        <v>3458</v>
      </c>
      <c r="B394" s="17" t="s">
        <v>3459</v>
      </c>
    </row>
    <row r="395" spans="1:3">
      <c r="A395" s="17" t="s">
        <v>3460</v>
      </c>
      <c r="B395" s="17" t="s">
        <v>3461</v>
      </c>
    </row>
    <row r="396" spans="1:3">
      <c r="A396" s="17" t="s">
        <v>3462</v>
      </c>
      <c r="B396" s="17" t="s">
        <v>3463</v>
      </c>
    </row>
    <row r="397" spans="1:3">
      <c r="A397" s="17" t="s">
        <v>3464</v>
      </c>
      <c r="B397" s="17" t="s">
        <v>3465</v>
      </c>
    </row>
    <row r="398" spans="1:3">
      <c r="A398" s="17" t="s">
        <v>3466</v>
      </c>
      <c r="B398" s="17" t="s">
        <v>3467</v>
      </c>
    </row>
    <row r="399" spans="1:3">
      <c r="A399" s="17" t="s">
        <v>3468</v>
      </c>
      <c r="B399" s="17" t="s">
        <v>3469</v>
      </c>
    </row>
    <row r="400" spans="1:3">
      <c r="A400" s="17" t="s">
        <v>3470</v>
      </c>
      <c r="B400" s="19" t="s">
        <v>3471</v>
      </c>
    </row>
    <row r="401" spans="1:2">
      <c r="A401" s="17" t="s">
        <v>3472</v>
      </c>
      <c r="B401" s="17" t="s">
        <v>3473</v>
      </c>
    </row>
    <row r="402" spans="1:2">
      <c r="A402" s="17" t="s">
        <v>3474</v>
      </c>
      <c r="B402" s="17" t="s">
        <v>3475</v>
      </c>
    </row>
    <row r="403" spans="1:2">
      <c r="A403" s="17" t="s">
        <v>3476</v>
      </c>
      <c r="B403" s="17" t="s">
        <v>3477</v>
      </c>
    </row>
    <row r="404" spans="1:2">
      <c r="A404" s="17" t="s">
        <v>3478</v>
      </c>
      <c r="B404" s="17" t="s">
        <v>3479</v>
      </c>
    </row>
    <row r="405" spans="1:2">
      <c r="A405" s="17" t="s">
        <v>3480</v>
      </c>
      <c r="B405" s="17" t="s">
        <v>3481</v>
      </c>
    </row>
    <row r="406" spans="1:2">
      <c r="A406" s="17" t="s">
        <v>3482</v>
      </c>
      <c r="B406" s="17" t="s">
        <v>3483</v>
      </c>
    </row>
    <row r="407" spans="1:2">
      <c r="A407" s="17" t="s">
        <v>3484</v>
      </c>
      <c r="B407" s="17" t="s">
        <v>3485</v>
      </c>
    </row>
    <row r="408" spans="1:2">
      <c r="A408" s="17" t="s">
        <v>3486</v>
      </c>
      <c r="B408" s="17" t="s">
        <v>3487</v>
      </c>
    </row>
    <row r="409" spans="1:2">
      <c r="A409" s="17" t="s">
        <v>3488</v>
      </c>
      <c r="B409" s="17" t="s">
        <v>3489</v>
      </c>
    </row>
    <row r="410" spans="1:2">
      <c r="A410" s="17" t="s">
        <v>3490</v>
      </c>
      <c r="B410" s="17" t="s">
        <v>3491</v>
      </c>
    </row>
    <row r="411" spans="1:2">
      <c r="A411" s="17" t="s">
        <v>3492</v>
      </c>
      <c r="B411" s="17" t="s">
        <v>3493</v>
      </c>
    </row>
    <row r="412" spans="1:2">
      <c r="A412" s="17" t="s">
        <v>3494</v>
      </c>
      <c r="B412" s="17" t="s">
        <v>3495</v>
      </c>
    </row>
    <row r="413" spans="1:2">
      <c r="A413" s="17" t="s">
        <v>3496</v>
      </c>
      <c r="B413" s="17" t="s">
        <v>3497</v>
      </c>
    </row>
    <row r="414" spans="1:2">
      <c r="A414" s="17" t="s">
        <v>3498</v>
      </c>
      <c r="B414" s="17" t="s">
        <v>3499</v>
      </c>
    </row>
    <row r="415" spans="1:2">
      <c r="A415" s="17" t="s">
        <v>3500</v>
      </c>
      <c r="B415" s="17" t="s">
        <v>3501</v>
      </c>
    </row>
    <row r="416" spans="1:2">
      <c r="A416" s="17" t="s">
        <v>3502</v>
      </c>
      <c r="B416" s="17" t="s">
        <v>3503</v>
      </c>
    </row>
    <row r="417" spans="1:2">
      <c r="A417" s="17" t="s">
        <v>3504</v>
      </c>
      <c r="B417" s="17" t="s">
        <v>3505</v>
      </c>
    </row>
    <row r="418" spans="1:2">
      <c r="A418" s="17" t="s">
        <v>3506</v>
      </c>
      <c r="B418" s="17" t="s">
        <v>3507</v>
      </c>
    </row>
    <row r="419" spans="1:2">
      <c r="A419" s="17" t="s">
        <v>3508</v>
      </c>
      <c r="B419" s="17" t="s">
        <v>3509</v>
      </c>
    </row>
    <row r="420" spans="1:2">
      <c r="A420" s="17" t="s">
        <v>3510</v>
      </c>
      <c r="B420" s="17" t="s">
        <v>3511</v>
      </c>
    </row>
    <row r="421" spans="1:2">
      <c r="A421" s="17" t="s">
        <v>3512</v>
      </c>
      <c r="B421" s="17" t="s">
        <v>3513</v>
      </c>
    </row>
    <row r="422" spans="1:2">
      <c r="A422" s="17" t="s">
        <v>3514</v>
      </c>
      <c r="B422" s="17" t="s">
        <v>3515</v>
      </c>
    </row>
    <row r="423" spans="1:2">
      <c r="A423" s="17" t="s">
        <v>3516</v>
      </c>
      <c r="B423" s="17" t="s">
        <v>3517</v>
      </c>
    </row>
    <row r="424" spans="1:2">
      <c r="A424" s="17" t="s">
        <v>3518</v>
      </c>
      <c r="B424" s="17" t="s">
        <v>3519</v>
      </c>
    </row>
    <row r="425" spans="1:2">
      <c r="A425" s="17" t="s">
        <v>3520</v>
      </c>
      <c r="B425" s="17" t="s">
        <v>3521</v>
      </c>
    </row>
    <row r="426" spans="1:2">
      <c r="A426" s="17" t="s">
        <v>3522</v>
      </c>
      <c r="B426" s="17" t="s">
        <v>3523</v>
      </c>
    </row>
    <row r="427" spans="1:2">
      <c r="A427" s="17" t="s">
        <v>3524</v>
      </c>
      <c r="B427" s="17" t="s">
        <v>3525</v>
      </c>
    </row>
    <row r="428" spans="1:2">
      <c r="A428" s="17" t="s">
        <v>3526</v>
      </c>
      <c r="B428" s="17" t="s">
        <v>3527</v>
      </c>
    </row>
    <row r="429" spans="1:2">
      <c r="A429" s="17" t="s">
        <v>3528</v>
      </c>
      <c r="B429" s="17" t="s">
        <v>3529</v>
      </c>
    </row>
    <row r="430" spans="1:2">
      <c r="A430" s="17" t="s">
        <v>3530</v>
      </c>
      <c r="B430" s="17" t="s">
        <v>3531</v>
      </c>
    </row>
    <row r="431" spans="1:2">
      <c r="A431" s="17" t="s">
        <v>3532</v>
      </c>
      <c r="B431" s="17" t="s">
        <v>3533</v>
      </c>
    </row>
    <row r="432" spans="1:2">
      <c r="A432" s="17" t="s">
        <v>3534</v>
      </c>
      <c r="B432" s="17" t="s">
        <v>3535</v>
      </c>
    </row>
    <row r="433" spans="1:2">
      <c r="A433" s="17" t="s">
        <v>3536</v>
      </c>
      <c r="B433" s="17" t="s">
        <v>3537</v>
      </c>
    </row>
    <row r="434" spans="1:2">
      <c r="A434" s="17" t="s">
        <v>3538</v>
      </c>
      <c r="B434" s="17" t="s">
        <v>3539</v>
      </c>
    </row>
    <row r="435" spans="1:2">
      <c r="A435" s="17" t="s">
        <v>3540</v>
      </c>
      <c r="B435" s="17" t="s">
        <v>3541</v>
      </c>
    </row>
    <row r="436" spans="1:2">
      <c r="A436" s="17" t="s">
        <v>3542</v>
      </c>
      <c r="B436" s="17" t="s">
        <v>3543</v>
      </c>
    </row>
    <row r="437" spans="1:2">
      <c r="A437" s="17" t="s">
        <v>3544</v>
      </c>
      <c r="B437" s="17" t="s">
        <v>3545</v>
      </c>
    </row>
    <row r="438" spans="1:2">
      <c r="A438" s="17" t="s">
        <v>3546</v>
      </c>
      <c r="B438" s="17" t="s">
        <v>3547</v>
      </c>
    </row>
    <row r="439" spans="1:2">
      <c r="A439" s="19" t="s">
        <v>3548</v>
      </c>
      <c r="B439" s="17" t="s">
        <v>3549</v>
      </c>
    </row>
    <row r="440" spans="1:2">
      <c r="A440" s="19" t="s">
        <v>3550</v>
      </c>
      <c r="B440" s="17" t="s">
        <v>3551</v>
      </c>
    </row>
    <row r="441" spans="1:2">
      <c r="A441" s="17" t="s">
        <v>3552</v>
      </c>
      <c r="B441" s="17" t="s">
        <v>3553</v>
      </c>
    </row>
    <row r="442" spans="1:2">
      <c r="A442" s="19" t="s">
        <v>3554</v>
      </c>
      <c r="B442" s="17" t="s">
        <v>3555</v>
      </c>
    </row>
    <row r="443" spans="1:2">
      <c r="A443" s="17" t="s">
        <v>3556</v>
      </c>
      <c r="B443" s="17" t="s">
        <v>3557</v>
      </c>
    </row>
    <row r="444" spans="1:2">
      <c r="A444" s="17" t="s">
        <v>3558</v>
      </c>
      <c r="B444" s="17" t="s">
        <v>3559</v>
      </c>
    </row>
    <row r="445" spans="1:2">
      <c r="A445" s="17" t="s">
        <v>3560</v>
      </c>
      <c r="B445" s="17" t="s">
        <v>3561</v>
      </c>
    </row>
    <row r="446" spans="1:2">
      <c r="A446" s="19" t="s">
        <v>3562</v>
      </c>
      <c r="B446" s="17" t="s">
        <v>3563</v>
      </c>
    </row>
    <row r="447" spans="1:2">
      <c r="A447" s="17" t="s">
        <v>3564</v>
      </c>
      <c r="B447" s="17" t="s">
        <v>3565</v>
      </c>
    </row>
    <row r="448" spans="1:2">
      <c r="A448" s="17" t="s">
        <v>3566</v>
      </c>
      <c r="B448" s="17" t="s">
        <v>3567</v>
      </c>
    </row>
    <row r="449" spans="1:2">
      <c r="A449" s="19" t="s">
        <v>3568</v>
      </c>
      <c r="B449" s="17" t="s">
        <v>3569</v>
      </c>
    </row>
    <row r="450" spans="1:2">
      <c r="A450" s="19" t="s">
        <v>3570</v>
      </c>
      <c r="B450" s="17" t="s">
        <v>3571</v>
      </c>
    </row>
    <row r="451" spans="1:2">
      <c r="A451" s="17" t="s">
        <v>3572</v>
      </c>
      <c r="B451" s="17" t="s">
        <v>3573</v>
      </c>
    </row>
    <row r="452" spans="1:2">
      <c r="A452" s="17" t="s">
        <v>3574</v>
      </c>
      <c r="B452" s="17" t="s">
        <v>3575</v>
      </c>
    </row>
    <row r="453" spans="1:2">
      <c r="A453" s="17" t="s">
        <v>3576</v>
      </c>
      <c r="B453" s="17" t="s">
        <v>3577</v>
      </c>
    </row>
    <row r="454" spans="1:2">
      <c r="A454" s="17" t="s">
        <v>3578</v>
      </c>
      <c r="B454" s="17" t="s">
        <v>3579</v>
      </c>
    </row>
    <row r="455" spans="1:2">
      <c r="A455" s="17" t="s">
        <v>3580</v>
      </c>
      <c r="B455" s="17" t="s">
        <v>3581</v>
      </c>
    </row>
    <row r="456" spans="1:2">
      <c r="A456" s="17" t="s">
        <v>3582</v>
      </c>
      <c r="B456" s="17" t="s">
        <v>3583</v>
      </c>
    </row>
    <row r="457" spans="1:2">
      <c r="A457" s="19" t="s">
        <v>3584</v>
      </c>
      <c r="B457" s="17" t="s">
        <v>3585</v>
      </c>
    </row>
    <row r="458" spans="1:2">
      <c r="A458" s="17" t="s">
        <v>3586</v>
      </c>
      <c r="B458" s="17" t="s">
        <v>3587</v>
      </c>
    </row>
    <row r="459" spans="1:2">
      <c r="A459" s="19" t="s">
        <v>3588</v>
      </c>
      <c r="B459" s="17" t="s">
        <v>3589</v>
      </c>
    </row>
    <row r="460" spans="1:2">
      <c r="A460" s="17" t="s">
        <v>3590</v>
      </c>
      <c r="B460" s="17" t="s">
        <v>3591</v>
      </c>
    </row>
    <row r="461" spans="1:2">
      <c r="A461" s="17" t="s">
        <v>3592</v>
      </c>
      <c r="B461" s="19" t="s">
        <v>3593</v>
      </c>
    </row>
    <row r="462" spans="1:2">
      <c r="A462" s="19" t="s">
        <v>3594</v>
      </c>
      <c r="B462" s="19" t="s">
        <v>3595</v>
      </c>
    </row>
    <row r="463" spans="1:2">
      <c r="A463" s="17" t="s">
        <v>3596</v>
      </c>
      <c r="B463" s="19" t="s">
        <v>3597</v>
      </c>
    </row>
    <row r="464" spans="1:2">
      <c r="A464" s="19" t="s">
        <v>3598</v>
      </c>
      <c r="B464" s="19" t="s">
        <v>3599</v>
      </c>
    </row>
    <row r="465" spans="1:2">
      <c r="A465" s="17" t="s">
        <v>3600</v>
      </c>
      <c r="B465" s="19" t="s">
        <v>3601</v>
      </c>
    </row>
    <row r="466" spans="1:2">
      <c r="A466" s="19" t="s">
        <v>3602</v>
      </c>
      <c r="B466" s="19" t="s">
        <v>3603</v>
      </c>
    </row>
    <row r="467" spans="1:2">
      <c r="A467" s="17" t="s">
        <v>3604</v>
      </c>
      <c r="B467" s="19" t="s">
        <v>3605</v>
      </c>
    </row>
    <row r="468" spans="1:2">
      <c r="A468" s="19" t="s">
        <v>3606</v>
      </c>
      <c r="B468" s="19" t="s">
        <v>3607</v>
      </c>
    </row>
    <row r="469" spans="1:2">
      <c r="A469" s="17" t="s">
        <v>3608</v>
      </c>
      <c r="B469" s="19" t="s">
        <v>3609</v>
      </c>
    </row>
    <row r="470" spans="1:2">
      <c r="A470" s="19" t="s">
        <v>3610</v>
      </c>
      <c r="B470" s="19" t="s">
        <v>3611</v>
      </c>
    </row>
    <row r="471" spans="1:2">
      <c r="A471" s="19" t="s">
        <v>3612</v>
      </c>
      <c r="B471" s="19" t="s">
        <v>3613</v>
      </c>
    </row>
    <row r="472" spans="1:2">
      <c r="A472" s="19" t="s">
        <v>3614</v>
      </c>
      <c r="B472" s="19" t="s">
        <v>3615</v>
      </c>
    </row>
    <row r="473" spans="1:2">
      <c r="A473" s="17" t="s">
        <v>3616</v>
      </c>
      <c r="B473" s="19" t="s">
        <v>3617</v>
      </c>
    </row>
    <row r="474" spans="1:2">
      <c r="A474" s="19" t="s">
        <v>3618</v>
      </c>
      <c r="B474" s="19" t="s">
        <v>3619</v>
      </c>
    </row>
    <row r="475" spans="1:2">
      <c r="A475" s="17" t="s">
        <v>3620</v>
      </c>
      <c r="B475" s="19" t="s">
        <v>3621</v>
      </c>
    </row>
    <row r="476" spans="1:2">
      <c r="A476" s="17" t="s">
        <v>3622</v>
      </c>
      <c r="B476" s="19" t="s">
        <v>3623</v>
      </c>
    </row>
    <row r="477" spans="1:2">
      <c r="A477" s="19" t="s">
        <v>3624</v>
      </c>
      <c r="B477" s="19" t="s">
        <v>3625</v>
      </c>
    </row>
    <row r="478" spans="1:2">
      <c r="A478" s="17" t="s">
        <v>3626</v>
      </c>
      <c r="B478" s="19" t="s">
        <v>3627</v>
      </c>
    </row>
    <row r="479" spans="1:2">
      <c r="A479" s="17" t="s">
        <v>3628</v>
      </c>
      <c r="B479" s="17" t="s">
        <v>3629</v>
      </c>
    </row>
    <row r="480" spans="1:2">
      <c r="A480" s="17" t="s">
        <v>3119</v>
      </c>
      <c r="B480" s="17" t="s">
        <v>3630</v>
      </c>
    </row>
    <row r="481" spans="1:2">
      <c r="A481" s="17" t="s">
        <v>3121</v>
      </c>
      <c r="B481" s="19" t="s">
        <v>3122</v>
      </c>
    </row>
    <row r="482" spans="1:2">
      <c r="A482" s="17" t="s">
        <v>3631</v>
      </c>
      <c r="B482" s="19" t="s">
        <v>3632</v>
      </c>
    </row>
    <row r="483" spans="1:2">
      <c r="A483" s="19" t="s">
        <v>3633</v>
      </c>
      <c r="B483" s="19" t="s">
        <v>3634</v>
      </c>
    </row>
    <row r="484" spans="1:2">
      <c r="A484" s="17" t="s">
        <v>3635</v>
      </c>
      <c r="B484" s="19" t="s">
        <v>3636</v>
      </c>
    </row>
    <row r="485" spans="1:2">
      <c r="A485" s="17" t="s">
        <v>3637</v>
      </c>
      <c r="B485" s="19" t="s">
        <v>3638</v>
      </c>
    </row>
    <row r="486" spans="1:2">
      <c r="A486" s="17" t="s">
        <v>3639</v>
      </c>
      <c r="B486" s="19" t="s">
        <v>3640</v>
      </c>
    </row>
    <row r="487" spans="1:2">
      <c r="A487" s="17" t="s">
        <v>3641</v>
      </c>
      <c r="B487" s="19" t="s">
        <v>3642</v>
      </c>
    </row>
    <row r="488" spans="1:2">
      <c r="A488" s="17" t="s">
        <v>3643</v>
      </c>
      <c r="B488" s="19" t="s">
        <v>3644</v>
      </c>
    </row>
    <row r="489" spans="1:2">
      <c r="A489" s="17" t="s">
        <v>3645</v>
      </c>
      <c r="B489" s="19" t="s">
        <v>3646</v>
      </c>
    </row>
    <row r="490" spans="1:2">
      <c r="A490" s="17" t="s">
        <v>3647</v>
      </c>
      <c r="B490" s="19" t="s">
        <v>3648</v>
      </c>
    </row>
    <row r="491" spans="1:2">
      <c r="A491" s="17" t="s">
        <v>3649</v>
      </c>
      <c r="B491" s="19" t="s">
        <v>3650</v>
      </c>
    </row>
    <row r="492" spans="1:2">
      <c r="A492" s="17" t="s">
        <v>3651</v>
      </c>
      <c r="B492" s="19" t="s">
        <v>3652</v>
      </c>
    </row>
    <row r="493" spans="1:2">
      <c r="A493" s="17" t="s">
        <v>3653</v>
      </c>
      <c r="B493" s="19" t="s">
        <v>3654</v>
      </c>
    </row>
    <row r="494" spans="1:2">
      <c r="A494" s="17" t="s">
        <v>3655</v>
      </c>
      <c r="B494" s="19" t="s">
        <v>3656</v>
      </c>
    </row>
    <row r="495" spans="1:2">
      <c r="A495" s="17" t="s">
        <v>3657</v>
      </c>
      <c r="B495" s="19" t="s">
        <v>3658</v>
      </c>
    </row>
    <row r="496" spans="1:2">
      <c r="A496" s="17" t="s">
        <v>3659</v>
      </c>
      <c r="B496" s="19" t="s">
        <v>3660</v>
      </c>
    </row>
    <row r="497" spans="1:2">
      <c r="A497" s="17" t="s">
        <v>3661</v>
      </c>
      <c r="B497" s="19" t="s">
        <v>3662</v>
      </c>
    </row>
    <row r="498" spans="1:2">
      <c r="A498" s="17" t="s">
        <v>3663</v>
      </c>
      <c r="B498" s="19" t="s">
        <v>3664</v>
      </c>
    </row>
    <row r="499" spans="1:2">
      <c r="A499" s="17" t="s">
        <v>3665</v>
      </c>
      <c r="B499" s="17" t="s">
        <v>3666</v>
      </c>
    </row>
    <row r="500" spans="1:2">
      <c r="A500" s="17" t="s">
        <v>3667</v>
      </c>
      <c r="B500" s="17" t="s">
        <v>3668</v>
      </c>
    </row>
    <row r="501" spans="1:2">
      <c r="A501" s="17" t="s">
        <v>3669</v>
      </c>
      <c r="B501" s="19" t="s">
        <v>3670</v>
      </c>
    </row>
    <row r="502" spans="1:2">
      <c r="A502" s="17" t="s">
        <v>3671</v>
      </c>
      <c r="B502" s="19" t="s">
        <v>3672</v>
      </c>
    </row>
    <row r="503" spans="1:2">
      <c r="A503" s="19" t="s">
        <v>3673</v>
      </c>
      <c r="B503" s="19" t="s">
        <v>3674</v>
      </c>
    </row>
    <row r="504" spans="1:2">
      <c r="A504" s="17" t="s">
        <v>3675</v>
      </c>
      <c r="B504" s="19" t="s">
        <v>3676</v>
      </c>
    </row>
    <row r="505" spans="1:2">
      <c r="A505" s="17" t="s">
        <v>3677</v>
      </c>
      <c r="B505" s="19" t="s">
        <v>3678</v>
      </c>
    </row>
    <row r="506" spans="1:2">
      <c r="A506" s="17" t="s">
        <v>3679</v>
      </c>
      <c r="B506" s="19" t="s">
        <v>3680</v>
      </c>
    </row>
    <row r="507" spans="1:2">
      <c r="A507" s="17" t="s">
        <v>3681</v>
      </c>
      <c r="B507" s="19" t="s">
        <v>3682</v>
      </c>
    </row>
    <row r="508" spans="1:2">
      <c r="A508" s="17" t="s">
        <v>3683</v>
      </c>
      <c r="B508" s="19" t="s">
        <v>3684</v>
      </c>
    </row>
    <row r="509" spans="1:2">
      <c r="A509" s="17" t="s">
        <v>3685</v>
      </c>
      <c r="B509" s="19" t="s">
        <v>3686</v>
      </c>
    </row>
    <row r="510" spans="1:2">
      <c r="A510" s="17" t="s">
        <v>3687</v>
      </c>
      <c r="B510" s="19" t="s">
        <v>3688</v>
      </c>
    </row>
    <row r="511" spans="1:2">
      <c r="A511" s="17" t="s">
        <v>3689</v>
      </c>
      <c r="B511" s="19" t="s">
        <v>3690</v>
      </c>
    </row>
    <row r="512" spans="1:2">
      <c r="A512" s="17" t="s">
        <v>3691</v>
      </c>
      <c r="B512" s="19" t="s">
        <v>3692</v>
      </c>
    </row>
    <row r="513" spans="1:2">
      <c r="A513" s="17" t="s">
        <v>3693</v>
      </c>
      <c r="B513" s="19" t="s">
        <v>3694</v>
      </c>
    </row>
    <row r="514" spans="1:2">
      <c r="A514" s="17" t="s">
        <v>3695</v>
      </c>
      <c r="B514" s="19" t="s">
        <v>3696</v>
      </c>
    </row>
    <row r="515" spans="1:2">
      <c r="A515" s="17" t="s">
        <v>3697</v>
      </c>
      <c r="B515" s="19" t="s">
        <v>3698</v>
      </c>
    </row>
    <row r="516" spans="1:2">
      <c r="A516" s="17" t="s">
        <v>3699</v>
      </c>
      <c r="B516" s="19" t="s">
        <v>3700</v>
      </c>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row r="574" spans="1:1">
      <c r="A574" s="22"/>
    </row>
    <row r="575" spans="1:1">
      <c r="A575" s="22"/>
    </row>
    <row r="576" spans="1:1">
      <c r="A576" s="22"/>
    </row>
    <row r="577" spans="1:1">
      <c r="A577" s="22"/>
    </row>
    <row r="578" spans="1:1">
      <c r="A578" s="22"/>
    </row>
    <row r="579" spans="1:1">
      <c r="A579" s="22"/>
    </row>
    <row r="580" spans="1:1">
      <c r="A580" s="22"/>
    </row>
    <row r="581" spans="1:1">
      <c r="A581" s="22"/>
    </row>
    <row r="582" spans="1:1">
      <c r="A582" s="22"/>
    </row>
    <row r="583" spans="1:1">
      <c r="A583" s="22"/>
    </row>
    <row r="584" spans="1:1">
      <c r="A584" s="22"/>
    </row>
    <row r="585" spans="1:1">
      <c r="A585" s="22"/>
    </row>
    <row r="586" spans="1:1">
      <c r="A586" s="22"/>
    </row>
    <row r="587" spans="1:1">
      <c r="A587" s="22"/>
    </row>
    <row r="588" spans="1:1">
      <c r="A588" s="22"/>
    </row>
    <row r="589" spans="1:1">
      <c r="A589" s="22"/>
    </row>
    <row r="590" spans="1:1">
      <c r="A590" s="22"/>
    </row>
    <row r="591" spans="1:1">
      <c r="A591" s="22"/>
    </row>
    <row r="592" spans="1:1">
      <c r="A592" s="22"/>
    </row>
    <row r="593" spans="1:2">
      <c r="A593" s="22"/>
    </row>
    <row r="594" spans="1:2">
      <c r="A594" s="22"/>
      <c r="B594" s="20"/>
    </row>
    <row r="595" spans="1:2">
      <c r="A595" s="22"/>
    </row>
    <row r="596" spans="1:2">
      <c r="A596" s="22"/>
    </row>
    <row r="597" spans="1:2">
      <c r="A597" s="22"/>
    </row>
    <row r="598" spans="1:2">
      <c r="A598" s="22"/>
    </row>
    <row r="599" spans="1:2">
      <c r="A599" s="22"/>
    </row>
    <row r="600" spans="1:2">
      <c r="A600" s="22"/>
    </row>
    <row r="601" spans="1:2">
      <c r="A601" s="22"/>
    </row>
    <row r="602" spans="1:2">
      <c r="A602" s="22"/>
    </row>
    <row r="603" spans="1:2">
      <c r="A603" s="22"/>
    </row>
    <row r="604" spans="1:2">
      <c r="A604" s="22"/>
    </row>
    <row r="605" spans="1:2">
      <c r="A605" s="22"/>
    </row>
    <row r="606" spans="1:2">
      <c r="A606" s="22"/>
    </row>
    <row r="607" spans="1:2">
      <c r="A607" s="22"/>
    </row>
    <row r="608" spans="1:2">
      <c r="A608" s="22"/>
    </row>
    <row r="609" spans="1:1">
      <c r="A609" s="22"/>
    </row>
    <row r="610" spans="1:1">
      <c r="A610" s="22"/>
    </row>
    <row r="611" spans="1:1">
      <c r="A611" s="22"/>
    </row>
    <row r="612" spans="1:1">
      <c r="A612" s="22"/>
    </row>
    <row r="613" spans="1:1">
      <c r="A613" s="22"/>
    </row>
    <row r="614" spans="1:1">
      <c r="A614" s="22"/>
    </row>
    <row r="615" spans="1:1">
      <c r="A615" s="22"/>
    </row>
    <row r="616" spans="1:1">
      <c r="A616" s="22"/>
    </row>
    <row r="617" spans="1:1">
      <c r="A617" s="22"/>
    </row>
    <row r="618" spans="1:1">
      <c r="A618" s="22"/>
    </row>
    <row r="619" spans="1:1">
      <c r="A619" s="22"/>
    </row>
    <row r="620" spans="1:1">
      <c r="A620" s="22"/>
    </row>
    <row r="621" spans="1:1">
      <c r="A621" s="22"/>
    </row>
    <row r="622" spans="1:1">
      <c r="A622" s="22"/>
    </row>
    <row r="623" spans="1:1">
      <c r="A623" s="22"/>
    </row>
    <row r="624" spans="1:1">
      <c r="A624" s="22"/>
    </row>
    <row r="625" spans="1:1">
      <c r="A625" s="22"/>
    </row>
    <row r="626" spans="1:1">
      <c r="A626" s="22"/>
    </row>
    <row r="627" spans="1:1">
      <c r="A627" s="22"/>
    </row>
    <row r="628" spans="1:1">
      <c r="A628" s="22"/>
    </row>
    <row r="629" spans="1:1">
      <c r="A629" s="22"/>
    </row>
    <row r="630" spans="1:1">
      <c r="A630" s="22"/>
    </row>
    <row r="631" spans="1:1">
      <c r="A631" s="22"/>
    </row>
    <row r="632" spans="1:1">
      <c r="A632" s="22"/>
    </row>
    <row r="633" spans="1:1">
      <c r="A633" s="22"/>
    </row>
    <row r="634" spans="1:1">
      <c r="A634" s="22"/>
    </row>
    <row r="635" spans="1:1">
      <c r="A635" s="22"/>
    </row>
    <row r="636" spans="1:1">
      <c r="A636" s="22"/>
    </row>
    <row r="637" spans="1:1">
      <c r="A637" s="22"/>
    </row>
    <row r="638" spans="1:1">
      <c r="A638" s="22"/>
    </row>
    <row r="639" spans="1:1">
      <c r="A639" s="22"/>
    </row>
    <row r="640" spans="1:1">
      <c r="A640" s="22"/>
    </row>
    <row r="641" spans="1:1">
      <c r="A641" s="22"/>
    </row>
    <row r="642" spans="1:1">
      <c r="A642" s="22"/>
    </row>
    <row r="643" spans="1:1">
      <c r="A643" s="22"/>
    </row>
    <row r="644" spans="1:1">
      <c r="A644" s="22"/>
    </row>
    <row r="645" spans="1:1">
      <c r="A645" s="22"/>
    </row>
    <row r="646" spans="1:1">
      <c r="A646" s="22"/>
    </row>
    <row r="647" spans="1:1">
      <c r="A647" s="22"/>
    </row>
    <row r="648" spans="1:1">
      <c r="A648" s="22"/>
    </row>
    <row r="649" spans="1:1">
      <c r="A649" s="22"/>
    </row>
    <row r="650" spans="1:1">
      <c r="A650" s="22"/>
    </row>
    <row r="651" spans="1:1">
      <c r="A651" s="22"/>
    </row>
    <row r="652" spans="1:1">
      <c r="A652" s="22"/>
    </row>
    <row r="653" spans="1:1">
      <c r="A653" s="22"/>
    </row>
    <row r="654" spans="1:1">
      <c r="A654" s="22"/>
    </row>
    <row r="661" spans="2:2">
      <c r="B661" s="20"/>
    </row>
    <row r="687" spans="1:1">
      <c r="A687" s="22"/>
    </row>
    <row r="688" spans="1:1">
      <c r="A688" s="22"/>
    </row>
    <row r="689" spans="1:1">
      <c r="A689" s="22"/>
    </row>
    <row r="690" spans="1:1">
      <c r="A690" s="22"/>
    </row>
    <row r="691" spans="1:1">
      <c r="A691" s="22"/>
    </row>
    <row r="692" spans="1:1">
      <c r="A692" s="22"/>
    </row>
    <row r="693" spans="1:1">
      <c r="A693" s="22"/>
    </row>
    <row r="694" spans="1:1">
      <c r="A694" s="22"/>
    </row>
    <row r="695" spans="1:1">
      <c r="A695" s="22"/>
    </row>
    <row r="696" spans="1:1">
      <c r="A696" s="22"/>
    </row>
    <row r="697" spans="1:1">
      <c r="A697" s="22"/>
    </row>
    <row r="698" spans="1:1">
      <c r="A698" s="22"/>
    </row>
    <row r="699" spans="1:1">
      <c r="A699" s="22"/>
    </row>
    <row r="700" spans="1:1">
      <c r="A700" s="22"/>
    </row>
    <row r="701" spans="1:1">
      <c r="A701" s="22"/>
    </row>
    <row r="702" spans="1:1">
      <c r="A702" s="22"/>
    </row>
    <row r="703" spans="1:1">
      <c r="A703" s="22"/>
    </row>
    <row r="704" spans="1:1">
      <c r="A704" s="22"/>
    </row>
    <row r="705" spans="1:2">
      <c r="A705" s="22"/>
    </row>
    <row r="706" spans="1:2">
      <c r="A706" s="22"/>
    </row>
    <row r="707" spans="1:2">
      <c r="A707" s="22"/>
    </row>
    <row r="708" spans="1:2">
      <c r="A708" s="22"/>
    </row>
    <row r="709" spans="1:2">
      <c r="A709" s="22"/>
    </row>
    <row r="710" spans="1:2">
      <c r="A710" s="22"/>
    </row>
    <row r="711" spans="1:2">
      <c r="A711" s="22"/>
    </row>
    <row r="712" spans="1:2">
      <c r="A712" s="22"/>
    </row>
    <row r="713" spans="1:2">
      <c r="A713" s="22"/>
      <c r="B713" s="20"/>
    </row>
    <row r="714" spans="1:2">
      <c r="A714" s="22"/>
    </row>
    <row r="715" spans="1:2">
      <c r="A715" s="22"/>
    </row>
    <row r="716" spans="1:2">
      <c r="A716" s="22"/>
    </row>
    <row r="717" spans="1:2">
      <c r="A717" s="22"/>
    </row>
    <row r="718" spans="1:2">
      <c r="A718" s="22"/>
    </row>
    <row r="719" spans="1:2">
      <c r="A719" s="22"/>
    </row>
    <row r="720" spans="1:2">
      <c r="A720" s="22"/>
      <c r="B720" s="20"/>
    </row>
    <row r="721" spans="1:2">
      <c r="A721" s="22"/>
      <c r="B721" s="20"/>
    </row>
    <row r="722" spans="1:2">
      <c r="A722" s="22"/>
      <c r="B722" s="20"/>
    </row>
    <row r="723" spans="1:2">
      <c r="A723" s="22"/>
      <c r="B723" s="20"/>
    </row>
    <row r="724" spans="1:2">
      <c r="A724" s="22"/>
      <c r="B724" s="20"/>
    </row>
    <row r="725" spans="1:2">
      <c r="A725" s="22"/>
      <c r="B725" s="20"/>
    </row>
    <row r="726" spans="1:2">
      <c r="A726" s="22"/>
      <c r="B726" s="20"/>
    </row>
    <row r="727" spans="1:2">
      <c r="A727" s="22"/>
      <c r="B727" s="20"/>
    </row>
    <row r="728" spans="1:2">
      <c r="A728" s="22"/>
      <c r="B728" s="20"/>
    </row>
    <row r="729" spans="1:2">
      <c r="A729" s="22"/>
      <c r="B729" s="20"/>
    </row>
    <row r="730" spans="1:2">
      <c r="A730" s="22"/>
      <c r="B730" s="20"/>
    </row>
    <row r="731" spans="1:2">
      <c r="A731" s="22"/>
      <c r="B731" s="20"/>
    </row>
    <row r="732" spans="1:2">
      <c r="A732" s="22"/>
      <c r="B732" s="20"/>
    </row>
    <row r="733" spans="1:2">
      <c r="A733" s="22"/>
      <c r="B733" s="20"/>
    </row>
    <row r="734" spans="1:2">
      <c r="A734" s="22"/>
      <c r="B734" s="20"/>
    </row>
    <row r="735" spans="1:2">
      <c r="A735" s="22"/>
      <c r="B735" s="20"/>
    </row>
    <row r="736" spans="1:2">
      <c r="A736" s="22"/>
      <c r="B736" s="20"/>
    </row>
    <row r="737" spans="1:2">
      <c r="A737" s="22"/>
      <c r="B737" s="20"/>
    </row>
    <row r="738" spans="1:2">
      <c r="A738" s="22"/>
      <c r="B738" s="20"/>
    </row>
    <row r="739" spans="1:2">
      <c r="A739" s="22"/>
      <c r="B739" s="20"/>
    </row>
    <row r="740" spans="1:2">
      <c r="A740" s="22"/>
      <c r="B740" s="20"/>
    </row>
    <row r="741" spans="1:2">
      <c r="A741" s="22"/>
      <c r="B741" s="20"/>
    </row>
    <row r="742" spans="1:2">
      <c r="A742" s="22"/>
      <c r="B742" s="20"/>
    </row>
    <row r="743" spans="1:2">
      <c r="A743" s="22"/>
      <c r="B743" s="20"/>
    </row>
    <row r="744" spans="1:2">
      <c r="A744" s="22"/>
      <c r="B744" s="20"/>
    </row>
    <row r="745" spans="1:2">
      <c r="A745" s="22"/>
      <c r="B745" s="20"/>
    </row>
    <row r="746" spans="1:2">
      <c r="A746" s="22"/>
      <c r="B746" s="20"/>
    </row>
    <row r="747" spans="1:2">
      <c r="A747" s="22"/>
      <c r="B747" s="20"/>
    </row>
    <row r="748" spans="1:2">
      <c r="A748" s="22"/>
      <c r="B748" s="20"/>
    </row>
    <row r="749" spans="1:2">
      <c r="A749" s="22"/>
      <c r="B749" s="20"/>
    </row>
    <row r="750" spans="1:2">
      <c r="A750" s="22"/>
      <c r="B750" s="20"/>
    </row>
    <row r="751" spans="1:2">
      <c r="A751" s="22"/>
      <c r="B751" s="20"/>
    </row>
    <row r="752" spans="1:2">
      <c r="A752" s="22"/>
      <c r="B752" s="20"/>
    </row>
    <row r="753" spans="1:2">
      <c r="A753" s="22"/>
      <c r="B753" s="20"/>
    </row>
    <row r="754" spans="1:2">
      <c r="A754" s="22"/>
      <c r="B754" s="20"/>
    </row>
    <row r="755" spans="1:2">
      <c r="A755" s="22"/>
      <c r="B755" s="20"/>
    </row>
    <row r="756" spans="1:2">
      <c r="A756" s="22"/>
      <c r="B756" s="20"/>
    </row>
    <row r="757" spans="1:2">
      <c r="A757" s="22"/>
      <c r="B757" s="20"/>
    </row>
    <row r="758" spans="1:2">
      <c r="A758" s="22"/>
      <c r="B758" s="20"/>
    </row>
    <row r="759" spans="1:2">
      <c r="A759" s="22"/>
      <c r="B759" s="20"/>
    </row>
    <row r="760" spans="1:2">
      <c r="A760" s="22"/>
      <c r="B760" s="20"/>
    </row>
    <row r="761" spans="1:2">
      <c r="A761" s="22"/>
      <c r="B761" s="20"/>
    </row>
    <row r="762" spans="1:2">
      <c r="A762" s="22"/>
      <c r="B762" s="20"/>
    </row>
    <row r="763" spans="1:2">
      <c r="A763" s="22"/>
      <c r="B763" s="20"/>
    </row>
    <row r="764" spans="1:2">
      <c r="A764" s="22"/>
      <c r="B764" s="20"/>
    </row>
    <row r="765" spans="1:2">
      <c r="A765" s="22"/>
      <c r="B765" s="20"/>
    </row>
    <row r="766" spans="1:2">
      <c r="A766" s="22"/>
      <c r="B766" s="20"/>
    </row>
    <row r="767" spans="1:2">
      <c r="A767" s="22"/>
      <c r="B767" s="20"/>
    </row>
    <row r="768" spans="1:2">
      <c r="A768" s="22"/>
      <c r="B768" s="20"/>
    </row>
    <row r="769" spans="1:2">
      <c r="A769" s="22"/>
      <c r="B769" s="20"/>
    </row>
    <row r="770" spans="1:2">
      <c r="A770" s="22"/>
      <c r="B770" s="20"/>
    </row>
    <row r="771" spans="1:2">
      <c r="A771" s="22"/>
      <c r="B771" s="20"/>
    </row>
    <row r="772" spans="1:2">
      <c r="A772" s="22"/>
      <c r="B772" s="20"/>
    </row>
    <row r="773" spans="1:2">
      <c r="A773" s="22"/>
    </row>
    <row r="805" spans="1:1">
      <c r="A805" s="22"/>
    </row>
    <row r="807" spans="1:1">
      <c r="A807" s="22"/>
    </row>
    <row r="809" spans="1:1">
      <c r="A809" s="22"/>
    </row>
    <row r="811" spans="1:1">
      <c r="A811" s="22"/>
    </row>
    <row r="813" spans="1:1">
      <c r="A813" s="22"/>
    </row>
    <row r="815" spans="1:1">
      <c r="A815" s="22"/>
    </row>
    <row r="817" spans="1:1">
      <c r="A817" s="22"/>
    </row>
    <row r="819" spans="1:1">
      <c r="A819" s="22"/>
    </row>
    <row r="821" spans="1:1">
      <c r="A821" s="22"/>
    </row>
    <row r="823" spans="1:1">
      <c r="A823" s="22"/>
    </row>
    <row r="825" spans="1:1">
      <c r="A825" s="22"/>
    </row>
    <row r="827" spans="1:1">
      <c r="A827" s="22"/>
    </row>
    <row r="829" spans="1:1">
      <c r="A829" s="22"/>
    </row>
    <row r="831" spans="1:1">
      <c r="A831"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51C75"/>
    <outlinePr summaryBelow="0" summaryRight="0"/>
  </sheetPr>
  <dimension ref="D1:I503"/>
  <sheetViews>
    <sheetView workbookViewId="0"/>
  </sheetViews>
  <sheetFormatPr defaultColWidth="12.5703125" defaultRowHeight="15.75" customHeight="1"/>
  <cols>
    <col min="4" max="4" width="73" customWidth="1"/>
  </cols>
  <sheetData>
    <row r="1" spans="4:9" ht="15.75" customHeight="1">
      <c r="D1" s="23"/>
      <c r="E1" s="23"/>
      <c r="F1" s="23"/>
      <c r="G1" s="23"/>
      <c r="H1" s="23"/>
      <c r="I1" s="23"/>
    </row>
    <row r="2" spans="4:9">
      <c r="D2" s="24" t="s">
        <v>3701</v>
      </c>
      <c r="E2" s="25"/>
      <c r="F2" s="25"/>
      <c r="G2" s="25"/>
      <c r="H2" s="25"/>
      <c r="I2" s="25"/>
    </row>
    <row r="3" spans="4:9">
      <c r="D3" s="24" t="s">
        <v>3702</v>
      </c>
      <c r="E3" s="25"/>
      <c r="F3" s="25"/>
      <c r="G3" s="25"/>
      <c r="H3" s="25"/>
      <c r="I3" s="25"/>
    </row>
    <row r="4" spans="4:9">
      <c r="D4" s="24" t="s">
        <v>3703</v>
      </c>
      <c r="E4" s="25"/>
      <c r="F4" s="25"/>
      <c r="G4" s="25"/>
      <c r="H4" s="25"/>
      <c r="I4" s="25"/>
    </row>
    <row r="5" spans="4:9">
      <c r="D5" s="24" t="s">
        <v>3704</v>
      </c>
      <c r="E5" s="25"/>
      <c r="F5" s="25"/>
      <c r="G5" s="25"/>
      <c r="H5" s="25"/>
      <c r="I5" s="25"/>
    </row>
    <row r="6" spans="4:9">
      <c r="D6" s="24" t="s">
        <v>3705</v>
      </c>
      <c r="E6" s="25"/>
      <c r="F6" s="25"/>
      <c r="G6" s="25"/>
      <c r="H6" s="25"/>
      <c r="I6" s="25"/>
    </row>
    <row r="7" spans="4:9">
      <c r="D7" s="24" t="s">
        <v>3706</v>
      </c>
      <c r="E7" s="25"/>
      <c r="F7" s="25"/>
      <c r="G7" s="25"/>
      <c r="H7" s="25"/>
      <c r="I7" s="25"/>
    </row>
    <row r="8" spans="4:9">
      <c r="D8" s="24" t="s">
        <v>3707</v>
      </c>
      <c r="E8" s="25"/>
      <c r="F8" s="25"/>
      <c r="G8" s="25"/>
      <c r="H8" s="25"/>
      <c r="I8" s="25"/>
    </row>
    <row r="9" spans="4:9">
      <c r="D9" s="24" t="s">
        <v>3708</v>
      </c>
      <c r="E9" s="25"/>
      <c r="F9" s="25"/>
      <c r="G9" s="25"/>
      <c r="H9" s="25"/>
      <c r="I9" s="25"/>
    </row>
    <row r="10" spans="4:9">
      <c r="D10" s="24" t="s">
        <v>3709</v>
      </c>
      <c r="E10" s="25"/>
      <c r="F10" s="25"/>
      <c r="G10" s="25"/>
      <c r="H10" s="25"/>
      <c r="I10" s="25"/>
    </row>
    <row r="11" spans="4:9">
      <c r="D11" s="24" t="s">
        <v>3710</v>
      </c>
      <c r="E11" s="25"/>
      <c r="F11" s="25"/>
      <c r="G11" s="25"/>
      <c r="H11" s="25"/>
      <c r="I11" s="25"/>
    </row>
    <row r="12" spans="4:9">
      <c r="D12" s="24" t="s">
        <v>3711</v>
      </c>
      <c r="E12" s="25"/>
      <c r="F12" s="25"/>
      <c r="G12" s="25"/>
      <c r="H12" s="25"/>
      <c r="I12" s="25"/>
    </row>
    <row r="13" spans="4:9">
      <c r="D13" s="24" t="s">
        <v>3712</v>
      </c>
      <c r="E13" s="25"/>
      <c r="F13" s="25"/>
      <c r="G13" s="25"/>
      <c r="H13" s="25"/>
      <c r="I13" s="25"/>
    </row>
    <row r="14" spans="4:9">
      <c r="D14" s="24" t="s">
        <v>3713</v>
      </c>
      <c r="E14" s="25"/>
      <c r="F14" s="25"/>
      <c r="G14" s="25"/>
      <c r="H14" s="25"/>
      <c r="I14" s="25"/>
    </row>
    <row r="15" spans="4:9">
      <c r="D15" s="24" t="s">
        <v>3714</v>
      </c>
      <c r="E15" s="25"/>
      <c r="F15" s="25"/>
      <c r="G15" s="25"/>
      <c r="H15" s="25"/>
      <c r="I15" s="25"/>
    </row>
    <row r="16" spans="4:9">
      <c r="D16" s="24" t="s">
        <v>3715</v>
      </c>
      <c r="E16" s="25"/>
      <c r="F16" s="25"/>
      <c r="G16" s="25"/>
      <c r="H16" s="25"/>
      <c r="I16" s="25"/>
    </row>
    <row r="17" spans="4:9">
      <c r="D17" s="24" t="s">
        <v>3716</v>
      </c>
      <c r="E17" s="25"/>
      <c r="F17" s="25"/>
      <c r="G17" s="25"/>
      <c r="H17" s="25"/>
      <c r="I17" s="25"/>
    </row>
    <row r="18" spans="4:9">
      <c r="D18" s="24" t="s">
        <v>3717</v>
      </c>
      <c r="E18" s="25"/>
      <c r="F18" s="25"/>
      <c r="G18" s="25"/>
      <c r="H18" s="25"/>
      <c r="I18" s="25"/>
    </row>
    <row r="19" spans="4:9">
      <c r="D19" s="24" t="s">
        <v>3718</v>
      </c>
      <c r="E19" s="25"/>
      <c r="F19" s="25"/>
      <c r="G19" s="25"/>
      <c r="H19" s="25"/>
      <c r="I19" s="25"/>
    </row>
    <row r="20" spans="4:9">
      <c r="D20" s="24" t="s">
        <v>3719</v>
      </c>
      <c r="E20" s="25"/>
      <c r="F20" s="25"/>
      <c r="G20" s="25"/>
      <c r="H20" s="25"/>
      <c r="I20" s="25"/>
    </row>
    <row r="21" spans="4:9">
      <c r="D21" s="24" t="s">
        <v>3720</v>
      </c>
      <c r="E21" s="25"/>
      <c r="F21" s="25"/>
      <c r="G21" s="25"/>
      <c r="H21" s="25"/>
      <c r="I21" s="25"/>
    </row>
    <row r="22" spans="4:9">
      <c r="D22" s="24" t="s">
        <v>3721</v>
      </c>
      <c r="E22" s="25"/>
      <c r="F22" s="25"/>
      <c r="G22" s="25"/>
      <c r="H22" s="25"/>
      <c r="I22" s="25"/>
    </row>
    <row r="23" spans="4:9">
      <c r="D23" s="24" t="s">
        <v>3722</v>
      </c>
      <c r="E23" s="25"/>
      <c r="F23" s="25"/>
      <c r="G23" s="25"/>
      <c r="H23" s="25"/>
      <c r="I23" s="25"/>
    </row>
    <row r="24" spans="4:9">
      <c r="D24" s="24" t="s">
        <v>3723</v>
      </c>
      <c r="E24" s="25"/>
      <c r="F24" s="25"/>
      <c r="G24" s="25"/>
      <c r="H24" s="25"/>
      <c r="I24" s="25"/>
    </row>
    <row r="25" spans="4:9">
      <c r="D25" s="24" t="s">
        <v>3724</v>
      </c>
      <c r="E25" s="25"/>
      <c r="F25" s="25"/>
      <c r="G25" s="25"/>
      <c r="H25" s="25"/>
      <c r="I25" s="25"/>
    </row>
    <row r="26" spans="4:9">
      <c r="D26" s="24" t="s">
        <v>3725</v>
      </c>
      <c r="E26" s="25"/>
      <c r="F26" s="25"/>
      <c r="G26" s="25"/>
      <c r="H26" s="25"/>
      <c r="I26" s="25"/>
    </row>
    <row r="27" spans="4:9">
      <c r="D27" s="24" t="s">
        <v>3726</v>
      </c>
      <c r="E27" s="25"/>
      <c r="F27" s="25"/>
      <c r="G27" s="25"/>
      <c r="H27" s="25"/>
      <c r="I27" s="25"/>
    </row>
    <row r="28" spans="4:9">
      <c r="D28" s="24" t="s">
        <v>3727</v>
      </c>
      <c r="E28" s="25"/>
      <c r="F28" s="25"/>
      <c r="G28" s="25"/>
      <c r="H28" s="25"/>
      <c r="I28" s="25"/>
    </row>
    <row r="29" spans="4:9">
      <c r="D29" s="24" t="s">
        <v>3728</v>
      </c>
      <c r="E29" s="25"/>
      <c r="F29" s="25"/>
      <c r="G29" s="25"/>
      <c r="H29" s="25"/>
      <c r="I29" s="25"/>
    </row>
    <row r="30" spans="4:9" ht="71.25">
      <c r="D30" s="24" t="s">
        <v>3729</v>
      </c>
      <c r="E30" s="25"/>
      <c r="F30" s="25"/>
      <c r="G30" s="25"/>
      <c r="H30" s="25"/>
      <c r="I30" s="25"/>
    </row>
    <row r="31" spans="4:9" ht="85.5">
      <c r="D31" s="24" t="s">
        <v>3730</v>
      </c>
      <c r="E31" s="25"/>
      <c r="F31" s="25"/>
      <c r="G31" s="25"/>
      <c r="H31" s="25"/>
      <c r="I31" s="25"/>
    </row>
    <row r="32" spans="4:9" ht="57">
      <c r="D32" s="24" t="s">
        <v>3731</v>
      </c>
      <c r="E32" s="25"/>
      <c r="F32" s="25"/>
      <c r="G32" s="25"/>
      <c r="H32" s="25"/>
      <c r="I32" s="25"/>
    </row>
    <row r="33" spans="4:9" ht="85.5">
      <c r="D33" s="24" t="s">
        <v>3732</v>
      </c>
      <c r="E33" s="25"/>
      <c r="F33" s="25"/>
      <c r="G33" s="25"/>
      <c r="H33" s="25"/>
      <c r="I33" s="25"/>
    </row>
    <row r="34" spans="4:9" ht="114">
      <c r="D34" s="24" t="s">
        <v>3733</v>
      </c>
      <c r="E34" s="25"/>
      <c r="F34" s="25"/>
      <c r="G34" s="25"/>
      <c r="H34" s="25"/>
      <c r="I34" s="25"/>
    </row>
    <row r="35" spans="4:9" ht="71.25">
      <c r="D35" s="24" t="s">
        <v>3734</v>
      </c>
      <c r="E35" s="25"/>
      <c r="F35" s="25"/>
      <c r="G35" s="25"/>
      <c r="H35" s="25"/>
      <c r="I35" s="25"/>
    </row>
    <row r="36" spans="4:9" ht="114">
      <c r="D36" s="24" t="s">
        <v>3735</v>
      </c>
      <c r="E36" s="25"/>
      <c r="F36" s="25"/>
      <c r="G36" s="25"/>
      <c r="H36" s="25"/>
      <c r="I36" s="25"/>
    </row>
    <row r="37" spans="4:9" ht="85.5">
      <c r="D37" s="24" t="s">
        <v>3736</v>
      </c>
      <c r="E37" s="25"/>
      <c r="F37" s="25"/>
      <c r="G37" s="25"/>
      <c r="H37" s="25"/>
      <c r="I37" s="25"/>
    </row>
    <row r="38" spans="4:9" ht="71.25">
      <c r="D38" s="24" t="s">
        <v>3737</v>
      </c>
      <c r="E38" s="25"/>
      <c r="F38" s="25"/>
      <c r="G38" s="25"/>
      <c r="H38" s="25"/>
      <c r="I38" s="25"/>
    </row>
    <row r="39" spans="4:9" ht="57">
      <c r="D39" s="24" t="s">
        <v>3738</v>
      </c>
      <c r="E39" s="25"/>
      <c r="F39" s="25"/>
      <c r="G39" s="25"/>
      <c r="H39" s="25"/>
      <c r="I39" s="25"/>
    </row>
    <row r="40" spans="4:9" ht="71.25">
      <c r="D40" s="24" t="s">
        <v>3739</v>
      </c>
      <c r="E40" s="25"/>
      <c r="F40" s="25"/>
      <c r="G40" s="25"/>
      <c r="H40" s="25"/>
      <c r="I40" s="25"/>
    </row>
    <row r="41" spans="4:9" ht="99.75">
      <c r="D41" s="24" t="s">
        <v>3740</v>
      </c>
      <c r="E41" s="25"/>
      <c r="F41" s="25"/>
      <c r="G41" s="25"/>
      <c r="H41" s="25"/>
      <c r="I41" s="25"/>
    </row>
    <row r="42" spans="4:9" ht="71.25">
      <c r="D42" s="24" t="s">
        <v>3741</v>
      </c>
      <c r="E42" s="25"/>
      <c r="F42" s="25"/>
      <c r="G42" s="25"/>
      <c r="H42" s="25"/>
      <c r="I42" s="25"/>
    </row>
    <row r="43" spans="4:9" ht="57">
      <c r="D43" s="24" t="s">
        <v>3742</v>
      </c>
      <c r="E43" s="25"/>
      <c r="F43" s="25"/>
      <c r="G43" s="25"/>
      <c r="H43" s="25"/>
      <c r="I43" s="25"/>
    </row>
    <row r="44" spans="4:9" ht="71.25">
      <c r="D44" s="24" t="s">
        <v>3743</v>
      </c>
      <c r="E44" s="25"/>
      <c r="F44" s="25"/>
      <c r="G44" s="25"/>
      <c r="H44" s="25"/>
      <c r="I44" s="25"/>
    </row>
    <row r="45" spans="4:9" ht="71.25">
      <c r="D45" s="24" t="s">
        <v>3744</v>
      </c>
      <c r="E45" s="25"/>
      <c r="F45" s="25"/>
      <c r="G45" s="25"/>
      <c r="H45" s="25"/>
      <c r="I45" s="25"/>
    </row>
    <row r="46" spans="4:9" ht="57">
      <c r="D46" s="24" t="s">
        <v>3745</v>
      </c>
      <c r="E46" s="25"/>
      <c r="F46" s="25"/>
      <c r="G46" s="25"/>
      <c r="H46" s="25"/>
      <c r="I46" s="25"/>
    </row>
    <row r="47" spans="4:9" ht="156.75">
      <c r="D47" s="24" t="s">
        <v>3746</v>
      </c>
      <c r="E47" s="25"/>
      <c r="F47" s="25"/>
      <c r="G47" s="25"/>
      <c r="H47" s="25"/>
      <c r="I47" s="25"/>
    </row>
    <row r="48" spans="4:9" ht="85.5">
      <c r="D48" s="24" t="s">
        <v>3747</v>
      </c>
      <c r="E48" s="25"/>
      <c r="F48" s="25"/>
      <c r="G48" s="25"/>
      <c r="H48" s="25"/>
      <c r="I48" s="25"/>
    </row>
    <row r="49" spans="4:9" ht="57">
      <c r="D49" s="24" t="s">
        <v>3748</v>
      </c>
      <c r="E49" s="25"/>
      <c r="F49" s="25"/>
      <c r="G49" s="25"/>
      <c r="H49" s="25"/>
      <c r="I49" s="25"/>
    </row>
    <row r="50" spans="4:9" ht="57">
      <c r="D50" s="24" t="s">
        <v>3749</v>
      </c>
      <c r="E50" s="25"/>
      <c r="F50" s="25"/>
      <c r="G50" s="25"/>
      <c r="H50" s="25"/>
      <c r="I50" s="25"/>
    </row>
    <row r="51" spans="4:9" ht="71.25">
      <c r="D51" s="24" t="s">
        <v>3750</v>
      </c>
      <c r="E51" s="25"/>
      <c r="F51" s="25"/>
      <c r="G51" s="25"/>
      <c r="H51" s="25"/>
      <c r="I51" s="25"/>
    </row>
    <row r="52" spans="4:9" ht="71.25">
      <c r="D52" s="24" t="s">
        <v>3751</v>
      </c>
      <c r="E52" s="25"/>
      <c r="F52" s="25"/>
      <c r="G52" s="25"/>
      <c r="H52" s="25"/>
      <c r="I52" s="25"/>
    </row>
    <row r="53" spans="4:9" ht="57">
      <c r="D53" s="24" t="s">
        <v>3752</v>
      </c>
      <c r="E53" s="25"/>
      <c r="F53" s="25"/>
      <c r="G53" s="25"/>
      <c r="H53" s="25"/>
      <c r="I53" s="25"/>
    </row>
    <row r="54" spans="4:9" ht="85.5">
      <c r="D54" s="24" t="s">
        <v>3753</v>
      </c>
      <c r="E54" s="25"/>
      <c r="F54" s="25"/>
      <c r="G54" s="25"/>
      <c r="H54" s="25"/>
      <c r="I54" s="25"/>
    </row>
    <row r="55" spans="4:9" ht="57">
      <c r="D55" s="24" t="s">
        <v>3748</v>
      </c>
      <c r="E55" s="25"/>
      <c r="F55" s="25"/>
      <c r="G55" s="25"/>
      <c r="H55" s="25"/>
      <c r="I55" s="25"/>
    </row>
    <row r="56" spans="4:9" ht="57">
      <c r="D56" s="24" t="s">
        <v>3754</v>
      </c>
      <c r="E56" s="25"/>
      <c r="F56" s="25"/>
      <c r="G56" s="25"/>
      <c r="H56" s="25"/>
      <c r="I56" s="25"/>
    </row>
    <row r="57" spans="4:9" ht="99.75">
      <c r="D57" s="24" t="s">
        <v>3755</v>
      </c>
      <c r="E57" s="25"/>
      <c r="F57" s="25"/>
      <c r="G57" s="25"/>
      <c r="H57" s="25"/>
      <c r="I57" s="25"/>
    </row>
    <row r="58" spans="4:9" ht="71.25">
      <c r="D58" s="24" t="s">
        <v>3756</v>
      </c>
      <c r="E58" s="25"/>
      <c r="F58" s="25"/>
      <c r="G58" s="25"/>
      <c r="H58" s="25"/>
      <c r="I58" s="25"/>
    </row>
    <row r="59" spans="4:9" ht="57">
      <c r="D59" s="24" t="s">
        <v>3757</v>
      </c>
      <c r="E59" s="25"/>
      <c r="F59" s="25"/>
      <c r="G59" s="25"/>
      <c r="H59" s="25"/>
      <c r="I59" s="25"/>
    </row>
    <row r="60" spans="4:9" ht="85.5">
      <c r="D60" s="24" t="s">
        <v>3712</v>
      </c>
      <c r="E60" s="25"/>
      <c r="F60" s="25"/>
      <c r="G60" s="25"/>
      <c r="H60" s="25"/>
      <c r="I60" s="25"/>
    </row>
    <row r="61" spans="4:9" ht="57">
      <c r="D61" s="24" t="s">
        <v>3758</v>
      </c>
      <c r="E61" s="25"/>
      <c r="F61" s="25"/>
      <c r="G61" s="25"/>
      <c r="H61" s="25"/>
      <c r="I61" s="25"/>
    </row>
    <row r="62" spans="4:9" ht="114">
      <c r="D62" s="24" t="s">
        <v>3759</v>
      </c>
      <c r="E62" s="25"/>
      <c r="F62" s="25"/>
      <c r="G62" s="25"/>
      <c r="H62" s="25"/>
      <c r="I62" s="25"/>
    </row>
    <row r="63" spans="4:9" ht="42.75">
      <c r="D63" s="24" t="s">
        <v>3760</v>
      </c>
      <c r="E63" s="25"/>
      <c r="F63" s="25"/>
      <c r="G63" s="25"/>
      <c r="H63" s="25"/>
      <c r="I63" s="25"/>
    </row>
    <row r="64" spans="4:9" ht="57">
      <c r="D64" s="24" t="s">
        <v>3761</v>
      </c>
      <c r="E64" s="25"/>
      <c r="F64" s="25"/>
      <c r="G64" s="25"/>
      <c r="H64" s="25"/>
      <c r="I64" s="25"/>
    </row>
    <row r="65" spans="4:9" ht="71.25">
      <c r="D65" s="24" t="s">
        <v>3715</v>
      </c>
      <c r="E65" s="25"/>
      <c r="F65" s="25"/>
      <c r="G65" s="25"/>
      <c r="H65" s="25"/>
      <c r="I65" s="25"/>
    </row>
    <row r="66" spans="4:9" ht="71.25">
      <c r="D66" s="24" t="s">
        <v>3762</v>
      </c>
      <c r="E66" s="25"/>
      <c r="F66" s="25"/>
      <c r="G66" s="25"/>
      <c r="H66" s="25"/>
      <c r="I66" s="25"/>
    </row>
    <row r="67" spans="4:9" ht="85.5">
      <c r="D67" s="24" t="s">
        <v>3763</v>
      </c>
      <c r="E67" s="25"/>
      <c r="F67" s="25"/>
      <c r="G67" s="25"/>
      <c r="H67" s="25"/>
      <c r="I67" s="25"/>
    </row>
    <row r="68" spans="4:9" ht="114">
      <c r="D68" s="24" t="s">
        <v>3764</v>
      </c>
      <c r="E68" s="25"/>
      <c r="F68" s="25"/>
      <c r="G68" s="25"/>
      <c r="H68" s="25"/>
      <c r="I68" s="25"/>
    </row>
    <row r="69" spans="4:9" ht="128.25">
      <c r="D69" s="24" t="s">
        <v>3765</v>
      </c>
      <c r="E69" s="25"/>
      <c r="F69" s="25"/>
      <c r="G69" s="25"/>
      <c r="H69" s="25"/>
      <c r="I69" s="25"/>
    </row>
    <row r="70" spans="4:9" ht="57">
      <c r="D70" s="24" t="s">
        <v>3766</v>
      </c>
      <c r="E70" s="25"/>
      <c r="F70" s="25"/>
      <c r="G70" s="25"/>
      <c r="H70" s="25"/>
      <c r="I70" s="25"/>
    </row>
    <row r="71" spans="4:9" ht="57">
      <c r="D71" s="24" t="s">
        <v>3767</v>
      </c>
      <c r="E71" s="25"/>
      <c r="F71" s="25"/>
      <c r="G71" s="25"/>
      <c r="H71" s="25"/>
      <c r="I71" s="25"/>
    </row>
    <row r="72" spans="4:9" ht="57">
      <c r="D72" s="24" t="s">
        <v>3768</v>
      </c>
      <c r="E72" s="25"/>
      <c r="F72" s="25"/>
      <c r="G72" s="25"/>
      <c r="H72" s="25"/>
      <c r="I72" s="25"/>
    </row>
    <row r="73" spans="4:9" ht="71.25">
      <c r="D73" s="24" t="s">
        <v>3769</v>
      </c>
      <c r="E73" s="25"/>
      <c r="F73" s="25"/>
      <c r="G73" s="25"/>
      <c r="H73" s="25"/>
      <c r="I73" s="25"/>
    </row>
    <row r="74" spans="4:9" ht="57">
      <c r="D74" s="24" t="s">
        <v>3770</v>
      </c>
      <c r="E74" s="25"/>
      <c r="F74" s="25"/>
      <c r="G74" s="25"/>
      <c r="H74" s="25"/>
      <c r="I74" s="25"/>
    </row>
    <row r="75" spans="4:9" ht="142.5">
      <c r="D75" s="24" t="s">
        <v>3771</v>
      </c>
      <c r="E75" s="25"/>
      <c r="F75" s="25"/>
      <c r="G75" s="25"/>
      <c r="H75" s="25"/>
      <c r="I75" s="25"/>
    </row>
    <row r="76" spans="4:9" ht="57">
      <c r="D76" s="24" t="s">
        <v>3772</v>
      </c>
      <c r="E76" s="25"/>
      <c r="F76" s="25"/>
      <c r="G76" s="25"/>
      <c r="H76" s="25"/>
      <c r="I76" s="25"/>
    </row>
    <row r="77" spans="4:9" ht="85.5">
      <c r="D77" s="24" t="s">
        <v>3773</v>
      </c>
      <c r="E77" s="25"/>
      <c r="F77" s="25"/>
      <c r="G77" s="25"/>
      <c r="H77" s="25"/>
      <c r="I77" s="25"/>
    </row>
    <row r="78" spans="4:9" ht="99.75">
      <c r="D78" s="24" t="s">
        <v>3774</v>
      </c>
      <c r="E78" s="25"/>
      <c r="F78" s="25"/>
      <c r="G78" s="25"/>
      <c r="H78" s="25"/>
      <c r="I78" s="25"/>
    </row>
    <row r="79" spans="4:9" ht="99.75">
      <c r="D79" s="24" t="s">
        <v>3775</v>
      </c>
      <c r="E79" s="25"/>
      <c r="F79" s="25"/>
      <c r="G79" s="25"/>
      <c r="H79" s="25"/>
      <c r="I79" s="25"/>
    </row>
    <row r="80" spans="4:9" ht="85.5">
      <c r="D80" s="24" t="s">
        <v>3776</v>
      </c>
      <c r="E80" s="25"/>
      <c r="F80" s="25"/>
      <c r="G80" s="25"/>
      <c r="H80" s="25"/>
      <c r="I80" s="25"/>
    </row>
    <row r="81" spans="4:9" ht="71.25">
      <c r="D81" s="24" t="s">
        <v>3777</v>
      </c>
      <c r="E81" s="25"/>
      <c r="F81" s="25"/>
      <c r="G81" s="25"/>
      <c r="H81" s="25"/>
      <c r="I81" s="25"/>
    </row>
    <row r="82" spans="4:9" ht="99.75">
      <c r="D82" s="24" t="s">
        <v>3778</v>
      </c>
      <c r="E82" s="25"/>
      <c r="F82" s="25"/>
      <c r="G82" s="25"/>
      <c r="H82" s="25"/>
      <c r="I82" s="25"/>
    </row>
    <row r="83" spans="4:9" ht="85.5">
      <c r="D83" s="24" t="s">
        <v>3779</v>
      </c>
      <c r="E83" s="25"/>
      <c r="F83" s="25"/>
      <c r="G83" s="25"/>
      <c r="H83" s="25"/>
      <c r="I83" s="25"/>
    </row>
    <row r="84" spans="4:9" ht="71.25">
      <c r="D84" s="24" t="s">
        <v>3780</v>
      </c>
      <c r="E84" s="25"/>
      <c r="F84" s="25"/>
      <c r="G84" s="25"/>
      <c r="H84" s="25"/>
      <c r="I84" s="25"/>
    </row>
    <row r="85" spans="4:9" ht="71.25">
      <c r="D85" s="24" t="s">
        <v>3714</v>
      </c>
      <c r="E85" s="25"/>
      <c r="F85" s="25"/>
      <c r="G85" s="25"/>
      <c r="H85" s="25"/>
      <c r="I85" s="25"/>
    </row>
    <row r="86" spans="4:9" ht="71.25">
      <c r="D86" s="24" t="s">
        <v>3781</v>
      </c>
      <c r="E86" s="25"/>
      <c r="F86" s="25"/>
      <c r="G86" s="25"/>
      <c r="H86" s="25"/>
      <c r="I86" s="25"/>
    </row>
    <row r="87" spans="4:9" ht="99.75">
      <c r="D87" s="24" t="s">
        <v>3782</v>
      </c>
      <c r="E87" s="25"/>
      <c r="F87" s="25"/>
      <c r="G87" s="25"/>
      <c r="H87" s="25"/>
      <c r="I87" s="25"/>
    </row>
    <row r="88" spans="4:9" ht="71.25">
      <c r="D88" s="24" t="s">
        <v>3783</v>
      </c>
      <c r="E88" s="25"/>
      <c r="F88" s="25"/>
      <c r="G88" s="25"/>
      <c r="H88" s="25"/>
      <c r="I88" s="25"/>
    </row>
    <row r="89" spans="4:9" ht="42.75">
      <c r="D89" s="24" t="s">
        <v>3784</v>
      </c>
      <c r="E89" s="25"/>
      <c r="F89" s="25"/>
      <c r="G89" s="25"/>
      <c r="H89" s="25"/>
      <c r="I89" s="25"/>
    </row>
    <row r="90" spans="4:9" ht="57">
      <c r="D90" s="24" t="s">
        <v>3785</v>
      </c>
      <c r="E90" s="25"/>
      <c r="F90" s="25"/>
      <c r="G90" s="25"/>
      <c r="H90" s="25"/>
      <c r="I90" s="25"/>
    </row>
    <row r="91" spans="4:9" ht="71.25">
      <c r="D91" s="24" t="s">
        <v>3744</v>
      </c>
      <c r="E91" s="25"/>
      <c r="F91" s="25"/>
      <c r="G91" s="25"/>
      <c r="H91" s="25"/>
      <c r="I91" s="25"/>
    </row>
    <row r="92" spans="4:9" ht="57">
      <c r="D92" s="24" t="s">
        <v>3786</v>
      </c>
      <c r="E92" s="25"/>
      <c r="F92" s="25"/>
      <c r="G92" s="25"/>
      <c r="H92" s="25"/>
      <c r="I92" s="25"/>
    </row>
    <row r="93" spans="4:9" ht="171">
      <c r="D93" s="24" t="s">
        <v>3787</v>
      </c>
      <c r="E93" s="25"/>
      <c r="F93" s="25"/>
      <c r="G93" s="25"/>
      <c r="H93" s="25"/>
      <c r="I93" s="25"/>
    </row>
    <row r="94" spans="4:9" ht="71.25">
      <c r="D94" s="24" t="s">
        <v>3788</v>
      </c>
      <c r="E94" s="25"/>
      <c r="F94" s="25"/>
      <c r="G94" s="25"/>
      <c r="H94" s="25"/>
      <c r="I94" s="25"/>
    </row>
    <row r="95" spans="4:9" ht="114">
      <c r="D95" s="24" t="s">
        <v>3733</v>
      </c>
      <c r="E95" s="25"/>
      <c r="F95" s="25"/>
      <c r="G95" s="25"/>
      <c r="H95" s="25"/>
      <c r="I95" s="25"/>
    </row>
    <row r="96" spans="4:9" ht="71.25">
      <c r="D96" s="24" t="s">
        <v>3750</v>
      </c>
      <c r="E96" s="25"/>
      <c r="F96" s="25"/>
      <c r="G96" s="25"/>
      <c r="H96" s="25"/>
      <c r="I96" s="25"/>
    </row>
    <row r="97" spans="4:9" ht="85.5">
      <c r="D97" s="24" t="s">
        <v>3789</v>
      </c>
      <c r="E97" s="25"/>
      <c r="F97" s="25"/>
      <c r="G97" s="25"/>
      <c r="H97" s="25"/>
      <c r="I97" s="25"/>
    </row>
    <row r="98" spans="4:9" ht="57">
      <c r="D98" s="24" t="s">
        <v>3790</v>
      </c>
      <c r="E98" s="25"/>
      <c r="F98" s="25"/>
      <c r="G98" s="25"/>
      <c r="H98" s="25"/>
      <c r="I98" s="25"/>
    </row>
    <row r="99" spans="4:9" ht="71.25">
      <c r="D99" s="24" t="s">
        <v>3791</v>
      </c>
      <c r="E99" s="25"/>
      <c r="F99" s="25"/>
      <c r="G99" s="25"/>
      <c r="H99" s="25"/>
      <c r="I99" s="25"/>
    </row>
    <row r="100" spans="4:9" ht="57">
      <c r="D100" s="24" t="s">
        <v>3792</v>
      </c>
      <c r="E100" s="25"/>
      <c r="F100" s="25"/>
      <c r="G100" s="25"/>
      <c r="H100" s="25"/>
      <c r="I100" s="25"/>
    </row>
    <row r="101" spans="4:9" ht="85.5">
      <c r="D101" s="24" t="s">
        <v>3793</v>
      </c>
      <c r="E101" s="25"/>
      <c r="F101" s="25"/>
      <c r="G101" s="25"/>
      <c r="H101" s="25"/>
      <c r="I101" s="25"/>
    </row>
    <row r="102" spans="4:9" ht="57">
      <c r="D102" s="26" t="s">
        <v>3794</v>
      </c>
      <c r="E102" s="25"/>
      <c r="F102" s="25"/>
      <c r="G102" s="25"/>
      <c r="H102" s="25"/>
      <c r="I102" s="25"/>
    </row>
    <row r="103" spans="4:9" ht="57">
      <c r="D103" s="27" t="s">
        <v>3795</v>
      </c>
      <c r="E103" s="25"/>
      <c r="F103" s="25"/>
      <c r="G103" s="25"/>
      <c r="H103" s="25"/>
      <c r="I103" s="25"/>
    </row>
    <row r="104" spans="4:9" ht="42.75">
      <c r="D104" s="24" t="s">
        <v>3716</v>
      </c>
      <c r="E104" s="25"/>
      <c r="F104" s="25"/>
      <c r="G104" s="25"/>
      <c r="H104" s="25"/>
      <c r="I104" s="25"/>
    </row>
    <row r="105" spans="4:9" ht="99.75">
      <c r="D105" s="24" t="s">
        <v>3796</v>
      </c>
      <c r="E105" s="25"/>
      <c r="F105" s="25"/>
      <c r="G105" s="25"/>
      <c r="H105" s="25"/>
      <c r="I105" s="25"/>
    </row>
    <row r="106" spans="4:9" ht="142.5">
      <c r="D106" s="24" t="s">
        <v>3797</v>
      </c>
      <c r="E106" s="25"/>
      <c r="F106" s="25"/>
      <c r="G106" s="25"/>
      <c r="H106" s="25"/>
      <c r="I106" s="25"/>
    </row>
    <row r="107" spans="4:9" ht="57">
      <c r="D107" s="24" t="s">
        <v>3758</v>
      </c>
      <c r="E107" s="25"/>
      <c r="F107" s="25"/>
      <c r="G107" s="25"/>
      <c r="H107" s="25"/>
      <c r="I107" s="25"/>
    </row>
    <row r="108" spans="4:9" ht="42.75">
      <c r="D108" s="24" t="s">
        <v>3798</v>
      </c>
      <c r="E108" s="25"/>
      <c r="F108" s="25"/>
      <c r="G108" s="25"/>
      <c r="H108" s="25"/>
      <c r="I108" s="25"/>
    </row>
    <row r="109" spans="4:9" ht="71.25">
      <c r="D109" s="24" t="s">
        <v>3799</v>
      </c>
      <c r="E109" s="25"/>
      <c r="F109" s="25"/>
      <c r="G109" s="25"/>
      <c r="H109" s="25"/>
      <c r="I109" s="25"/>
    </row>
    <row r="110" spans="4:9" ht="99.75">
      <c r="D110" s="24" t="s">
        <v>3800</v>
      </c>
      <c r="E110" s="25"/>
      <c r="F110" s="25"/>
      <c r="G110" s="25"/>
      <c r="H110" s="25"/>
      <c r="I110" s="25"/>
    </row>
    <row r="111" spans="4:9" ht="99.75">
      <c r="D111" s="24" t="s">
        <v>3801</v>
      </c>
      <c r="E111" s="25"/>
      <c r="F111" s="25"/>
      <c r="G111" s="25"/>
      <c r="H111" s="25"/>
      <c r="I111" s="25"/>
    </row>
    <row r="112" spans="4:9" ht="42.75">
      <c r="D112" s="24" t="s">
        <v>3802</v>
      </c>
      <c r="E112" s="25"/>
      <c r="F112" s="25"/>
      <c r="G112" s="25"/>
      <c r="H112" s="25"/>
      <c r="I112" s="25"/>
    </row>
    <row r="113" spans="4:9" ht="42.75">
      <c r="D113" s="24" t="s">
        <v>3803</v>
      </c>
      <c r="E113" s="25"/>
      <c r="F113" s="25"/>
      <c r="G113" s="25"/>
      <c r="H113" s="25"/>
      <c r="I113" s="25"/>
    </row>
    <row r="114" spans="4:9" ht="71.25">
      <c r="D114" s="24" t="s">
        <v>3804</v>
      </c>
      <c r="E114" s="25"/>
      <c r="F114" s="25"/>
      <c r="G114" s="25"/>
      <c r="H114" s="25"/>
      <c r="I114" s="25"/>
    </row>
    <row r="115" spans="4:9" ht="57">
      <c r="D115" s="24" t="s">
        <v>3805</v>
      </c>
      <c r="E115" s="25"/>
      <c r="F115" s="25"/>
      <c r="G115" s="25"/>
      <c r="H115" s="25"/>
      <c r="I115" s="25"/>
    </row>
    <row r="116" spans="4:9" ht="71.25">
      <c r="D116" s="24" t="s">
        <v>3806</v>
      </c>
      <c r="E116" s="25"/>
      <c r="F116" s="25"/>
      <c r="G116" s="25"/>
      <c r="H116" s="25"/>
      <c r="I116" s="25"/>
    </row>
    <row r="117" spans="4:9" ht="85.5">
      <c r="D117" s="24" t="s">
        <v>3807</v>
      </c>
      <c r="E117" s="25"/>
      <c r="F117" s="25"/>
      <c r="G117" s="25"/>
      <c r="H117" s="25"/>
      <c r="I117" s="25"/>
    </row>
    <row r="118" spans="4:9" ht="114">
      <c r="D118" s="24" t="s">
        <v>3808</v>
      </c>
      <c r="E118" s="25"/>
      <c r="F118" s="25"/>
      <c r="G118" s="25"/>
      <c r="H118" s="25"/>
      <c r="I118" s="25"/>
    </row>
    <row r="119" spans="4:9" ht="71.25">
      <c r="D119" s="24" t="s">
        <v>3719</v>
      </c>
      <c r="E119" s="25"/>
      <c r="F119" s="25"/>
      <c r="G119" s="25"/>
      <c r="H119" s="25"/>
      <c r="I119" s="25"/>
    </row>
    <row r="120" spans="4:9" ht="114">
      <c r="D120" s="24" t="s">
        <v>3728</v>
      </c>
      <c r="E120" s="25"/>
      <c r="F120" s="25"/>
      <c r="G120" s="25"/>
      <c r="H120" s="25"/>
      <c r="I120" s="25"/>
    </row>
    <row r="121" spans="4:9" ht="128.25">
      <c r="D121" s="24" t="s">
        <v>3809</v>
      </c>
      <c r="E121" s="25"/>
      <c r="F121" s="25"/>
      <c r="G121" s="25"/>
      <c r="H121" s="25"/>
      <c r="I121" s="25"/>
    </row>
    <row r="122" spans="4:9" ht="71.25">
      <c r="D122" s="24" t="s">
        <v>3810</v>
      </c>
      <c r="E122" s="25"/>
      <c r="F122" s="25"/>
      <c r="G122" s="25"/>
      <c r="H122" s="25"/>
      <c r="I122" s="25"/>
    </row>
    <row r="123" spans="4:9" ht="99.75">
      <c r="D123" s="24" t="s">
        <v>3811</v>
      </c>
      <c r="E123" s="25"/>
      <c r="F123" s="25"/>
      <c r="G123" s="25"/>
      <c r="H123" s="25"/>
      <c r="I123" s="25"/>
    </row>
    <row r="124" spans="4:9" ht="85.5">
      <c r="D124" s="24" t="s">
        <v>3753</v>
      </c>
      <c r="E124" s="25"/>
      <c r="F124" s="25"/>
      <c r="G124" s="25"/>
      <c r="H124" s="25"/>
      <c r="I124" s="25"/>
    </row>
    <row r="125" spans="4:9" ht="57">
      <c r="D125" s="24" t="s">
        <v>3812</v>
      </c>
      <c r="E125" s="25"/>
      <c r="F125" s="25"/>
      <c r="G125" s="25"/>
      <c r="H125" s="25"/>
      <c r="I125" s="25"/>
    </row>
    <row r="126" spans="4:9" ht="71.25">
      <c r="D126" s="24" t="s">
        <v>3813</v>
      </c>
      <c r="E126" s="25"/>
      <c r="F126" s="25"/>
      <c r="G126" s="25"/>
      <c r="H126" s="25"/>
      <c r="I126" s="25"/>
    </row>
    <row r="127" spans="4:9" ht="99.75">
      <c r="D127" s="24" t="s">
        <v>3814</v>
      </c>
      <c r="E127" s="25"/>
      <c r="F127" s="25"/>
      <c r="G127" s="25"/>
      <c r="H127" s="25"/>
      <c r="I127" s="25"/>
    </row>
    <row r="128" spans="4:9" ht="99.75">
      <c r="D128" s="24" t="s">
        <v>3815</v>
      </c>
      <c r="E128" s="25"/>
      <c r="F128" s="25"/>
      <c r="G128" s="25"/>
      <c r="H128" s="25"/>
      <c r="I128" s="25"/>
    </row>
    <row r="129" spans="4:9" ht="57">
      <c r="D129" s="24" t="s">
        <v>3816</v>
      </c>
      <c r="E129" s="25"/>
      <c r="F129" s="25"/>
      <c r="G129" s="25"/>
      <c r="H129" s="25"/>
      <c r="I129" s="25"/>
    </row>
    <row r="130" spans="4:9" ht="85.5">
      <c r="D130" s="24" t="s">
        <v>3817</v>
      </c>
      <c r="E130" s="25"/>
      <c r="F130" s="25"/>
      <c r="G130" s="25"/>
      <c r="H130" s="25"/>
      <c r="I130" s="25"/>
    </row>
    <row r="131" spans="4:9" ht="85.5">
      <c r="D131" s="24" t="s">
        <v>3818</v>
      </c>
      <c r="E131" s="25"/>
      <c r="F131" s="25"/>
      <c r="G131" s="25"/>
      <c r="H131" s="25"/>
      <c r="I131" s="25"/>
    </row>
    <row r="132" spans="4:9" ht="114">
      <c r="D132" s="24" t="s">
        <v>3735</v>
      </c>
      <c r="E132" s="25"/>
      <c r="F132" s="25"/>
      <c r="G132" s="25"/>
      <c r="H132" s="25"/>
      <c r="I132" s="25"/>
    </row>
    <row r="133" spans="4:9" ht="85.5">
      <c r="D133" s="24" t="s">
        <v>3819</v>
      </c>
      <c r="E133" s="25"/>
      <c r="F133" s="25"/>
      <c r="G133" s="25"/>
      <c r="H133" s="25"/>
      <c r="I133" s="25"/>
    </row>
    <row r="134" spans="4:9" ht="57">
      <c r="D134" s="24" t="s">
        <v>3820</v>
      </c>
      <c r="E134" s="25"/>
      <c r="F134" s="25"/>
      <c r="G134" s="25"/>
      <c r="H134" s="25"/>
      <c r="I134" s="25"/>
    </row>
    <row r="135" spans="4:9" ht="57">
      <c r="D135" s="24" t="s">
        <v>3768</v>
      </c>
      <c r="E135" s="25"/>
      <c r="F135" s="25"/>
      <c r="G135" s="25"/>
      <c r="H135" s="25"/>
      <c r="I135" s="25"/>
    </row>
    <row r="136" spans="4:9" ht="71.25">
      <c r="D136" s="24" t="s">
        <v>3777</v>
      </c>
      <c r="E136" s="25"/>
      <c r="F136" s="25"/>
      <c r="G136" s="25"/>
      <c r="H136" s="25"/>
      <c r="I136" s="25"/>
    </row>
    <row r="137" spans="4:9" ht="71.25">
      <c r="D137" s="24" t="s">
        <v>3821</v>
      </c>
      <c r="E137" s="25"/>
      <c r="F137" s="25"/>
      <c r="G137" s="25"/>
      <c r="H137" s="25"/>
      <c r="I137" s="25"/>
    </row>
    <row r="138" spans="4:9" ht="71.25">
      <c r="D138" s="24" t="s">
        <v>3822</v>
      </c>
      <c r="E138" s="25"/>
      <c r="F138" s="25"/>
      <c r="G138" s="25"/>
      <c r="H138" s="25"/>
      <c r="I138" s="25"/>
    </row>
    <row r="139" spans="4:9" ht="99.75">
      <c r="D139" s="24" t="s">
        <v>3823</v>
      </c>
      <c r="E139" s="25"/>
      <c r="F139" s="25"/>
      <c r="G139" s="25"/>
      <c r="H139" s="25"/>
      <c r="I139" s="25"/>
    </row>
    <row r="140" spans="4:9" ht="85.5">
      <c r="D140" s="24" t="s">
        <v>3824</v>
      </c>
      <c r="E140" s="25"/>
      <c r="F140" s="25"/>
      <c r="G140" s="25"/>
      <c r="H140" s="25"/>
      <c r="I140" s="25"/>
    </row>
    <row r="141" spans="4:9" ht="85.5">
      <c r="D141" s="24" t="s">
        <v>3825</v>
      </c>
      <c r="E141" s="25"/>
      <c r="F141" s="25"/>
      <c r="G141" s="25"/>
      <c r="H141" s="25"/>
      <c r="I141" s="25"/>
    </row>
    <row r="142" spans="4:9" ht="71.25">
      <c r="D142" s="24" t="s">
        <v>3826</v>
      </c>
      <c r="E142" s="25"/>
      <c r="F142" s="25"/>
      <c r="G142" s="25"/>
      <c r="H142" s="25"/>
      <c r="I142" s="25"/>
    </row>
    <row r="143" spans="4:9" ht="85.5">
      <c r="D143" s="24" t="s">
        <v>3827</v>
      </c>
      <c r="E143" s="25"/>
      <c r="F143" s="25"/>
      <c r="G143" s="25"/>
      <c r="H143" s="25"/>
      <c r="I143" s="25"/>
    </row>
    <row r="144" spans="4:9" ht="85.5">
      <c r="D144" s="24" t="s">
        <v>3828</v>
      </c>
      <c r="E144" s="25"/>
      <c r="F144" s="25"/>
      <c r="G144" s="25"/>
      <c r="H144" s="25"/>
      <c r="I144" s="25"/>
    </row>
    <row r="145" spans="4:9" ht="85.5">
      <c r="D145" s="24" t="s">
        <v>3829</v>
      </c>
      <c r="E145" s="25"/>
      <c r="F145" s="25"/>
      <c r="G145" s="25"/>
      <c r="H145" s="25"/>
      <c r="I145" s="25"/>
    </row>
    <row r="146" spans="4:9" ht="57">
      <c r="D146" s="24" t="s">
        <v>3830</v>
      </c>
      <c r="E146" s="25"/>
      <c r="F146" s="25"/>
      <c r="G146" s="25"/>
      <c r="H146" s="25"/>
      <c r="I146" s="25"/>
    </row>
    <row r="147" spans="4:9" ht="57">
      <c r="D147" s="24" t="s">
        <v>3831</v>
      </c>
      <c r="E147" s="25"/>
      <c r="F147" s="25"/>
      <c r="G147" s="25"/>
      <c r="H147" s="25"/>
      <c r="I147" s="25"/>
    </row>
    <row r="148" spans="4:9" ht="71.25">
      <c r="D148" s="24" t="s">
        <v>3832</v>
      </c>
      <c r="E148" s="25"/>
      <c r="F148" s="25"/>
      <c r="G148" s="25"/>
      <c r="H148" s="25"/>
      <c r="I148" s="25"/>
    </row>
    <row r="149" spans="4:9" ht="42.75">
      <c r="D149" s="28" t="s">
        <v>3716</v>
      </c>
      <c r="E149" s="25"/>
      <c r="F149" s="25"/>
      <c r="G149" s="25"/>
      <c r="H149" s="25"/>
      <c r="I149" s="25"/>
    </row>
    <row r="150" spans="4:9" ht="71.25">
      <c r="D150" s="28" t="s">
        <v>3833</v>
      </c>
      <c r="E150" s="25"/>
      <c r="F150" s="25"/>
      <c r="G150" s="25"/>
      <c r="H150" s="25"/>
      <c r="I150" s="25"/>
    </row>
    <row r="151" spans="4:9" ht="42.75">
      <c r="D151" s="28" t="s">
        <v>3760</v>
      </c>
      <c r="E151" s="25"/>
      <c r="F151" s="25"/>
      <c r="G151" s="25"/>
      <c r="H151" s="25"/>
      <c r="I151" s="25"/>
    </row>
    <row r="152" spans="4:9" ht="71.25">
      <c r="D152" s="28" t="s">
        <v>3834</v>
      </c>
      <c r="E152" s="25"/>
      <c r="F152" s="25"/>
      <c r="G152" s="25"/>
      <c r="H152" s="25"/>
      <c r="I152" s="25"/>
    </row>
    <row r="153" spans="4:9" ht="57">
      <c r="D153" s="29" t="s">
        <v>3835</v>
      </c>
      <c r="E153" s="25"/>
      <c r="F153" s="25"/>
      <c r="G153" s="25"/>
      <c r="H153" s="25"/>
      <c r="I153" s="25"/>
    </row>
    <row r="154" spans="4:9" ht="71.25">
      <c r="D154" s="29" t="s">
        <v>3836</v>
      </c>
      <c r="E154" s="25"/>
      <c r="F154" s="25"/>
      <c r="G154" s="25"/>
      <c r="H154" s="25"/>
      <c r="I154" s="25"/>
    </row>
    <row r="155" spans="4:9" ht="42.75">
      <c r="D155" s="29" t="s">
        <v>3837</v>
      </c>
      <c r="E155" s="25"/>
      <c r="F155" s="25"/>
      <c r="G155" s="25"/>
      <c r="H155" s="25"/>
      <c r="I155" s="25"/>
    </row>
    <row r="156" spans="4:9" ht="114">
      <c r="D156" s="29" t="s">
        <v>3735</v>
      </c>
      <c r="E156" s="25"/>
      <c r="F156" s="25"/>
      <c r="G156" s="25"/>
      <c r="H156" s="25"/>
      <c r="I156" s="25"/>
    </row>
    <row r="157" spans="4:9" ht="71.25">
      <c r="D157" s="29" t="s">
        <v>3838</v>
      </c>
      <c r="E157" s="25"/>
      <c r="F157" s="25"/>
      <c r="G157" s="25"/>
      <c r="H157" s="25"/>
      <c r="I157" s="25"/>
    </row>
    <row r="158" spans="4:9" ht="28.5">
      <c r="D158" s="29" t="s">
        <v>3839</v>
      </c>
      <c r="E158" s="25"/>
      <c r="F158" s="25"/>
      <c r="G158" s="25"/>
      <c r="H158" s="25"/>
      <c r="I158" s="25"/>
    </row>
    <row r="159" spans="4:9" ht="71.25">
      <c r="D159" s="28" t="s">
        <v>3840</v>
      </c>
      <c r="E159" s="25"/>
      <c r="F159" s="25"/>
      <c r="G159" s="25"/>
      <c r="H159" s="25"/>
      <c r="I159" s="25"/>
    </row>
    <row r="160" spans="4:9" ht="71.25">
      <c r="D160" s="28" t="s">
        <v>3841</v>
      </c>
      <c r="E160" s="25"/>
      <c r="F160" s="25"/>
      <c r="G160" s="25"/>
      <c r="H160" s="25"/>
      <c r="I160" s="25"/>
    </row>
    <row r="161" spans="4:9" ht="99.75">
      <c r="D161" s="28" t="s">
        <v>3842</v>
      </c>
      <c r="E161" s="25"/>
      <c r="F161" s="25"/>
      <c r="G161" s="25"/>
      <c r="H161" s="25"/>
      <c r="I161" s="25"/>
    </row>
    <row r="162" spans="4:9" ht="85.5">
      <c r="D162" s="28" t="s">
        <v>3843</v>
      </c>
      <c r="E162" s="25"/>
      <c r="F162" s="25"/>
      <c r="G162" s="25"/>
      <c r="H162" s="25"/>
      <c r="I162" s="25"/>
    </row>
    <row r="163" spans="4:9" ht="71.25">
      <c r="D163" s="30" t="s">
        <v>3844</v>
      </c>
      <c r="E163" s="25"/>
      <c r="F163" s="25"/>
      <c r="G163" s="25"/>
      <c r="H163" s="25"/>
      <c r="I163" s="25"/>
    </row>
    <row r="164" spans="4:9" ht="71.25">
      <c r="D164" s="28" t="s">
        <v>3845</v>
      </c>
      <c r="E164" s="25"/>
      <c r="F164" s="25"/>
      <c r="G164" s="25"/>
      <c r="H164" s="25"/>
      <c r="I164" s="25"/>
    </row>
    <row r="165" spans="4:9" ht="71.25">
      <c r="D165" s="31" t="s">
        <v>3846</v>
      </c>
      <c r="E165" s="25"/>
      <c r="F165" s="25"/>
      <c r="G165" s="25"/>
      <c r="H165" s="25"/>
      <c r="I165" s="25"/>
    </row>
    <row r="166" spans="4:9" ht="85.5">
      <c r="D166" s="32" t="s">
        <v>3847</v>
      </c>
      <c r="E166" s="25"/>
      <c r="F166" s="25"/>
      <c r="G166" s="25"/>
      <c r="H166" s="25"/>
      <c r="I166" s="25"/>
    </row>
    <row r="167" spans="4:9" ht="85.5">
      <c r="D167" s="31" t="s">
        <v>3848</v>
      </c>
      <c r="E167" s="25"/>
      <c r="F167" s="25"/>
      <c r="G167" s="25"/>
      <c r="H167" s="25"/>
      <c r="I167" s="25"/>
    </row>
    <row r="168" spans="4:9" ht="85.5">
      <c r="D168" s="32" t="s">
        <v>3849</v>
      </c>
      <c r="E168" s="25"/>
      <c r="F168" s="25"/>
      <c r="G168" s="25"/>
      <c r="H168" s="25"/>
      <c r="I168" s="25"/>
    </row>
    <row r="169" spans="4:9" ht="71.25">
      <c r="D169" s="31" t="s">
        <v>3850</v>
      </c>
      <c r="E169" s="25"/>
      <c r="F169" s="25"/>
      <c r="G169" s="25"/>
      <c r="H169" s="25"/>
      <c r="I169" s="25"/>
    </row>
    <row r="170" spans="4:9" ht="99.75">
      <c r="D170" s="31" t="s">
        <v>3851</v>
      </c>
      <c r="E170" s="25"/>
      <c r="F170" s="25"/>
      <c r="G170" s="25"/>
      <c r="H170" s="25"/>
      <c r="I170" s="25"/>
    </row>
    <row r="171" spans="4:9" ht="85.5">
      <c r="D171" s="31" t="s">
        <v>3852</v>
      </c>
      <c r="E171" s="25"/>
      <c r="F171" s="25"/>
      <c r="G171" s="25"/>
      <c r="H171" s="25"/>
      <c r="I171" s="25"/>
    </row>
    <row r="172" spans="4:9" ht="57">
      <c r="D172" s="31" t="s">
        <v>3853</v>
      </c>
      <c r="E172" s="25"/>
      <c r="F172" s="25"/>
      <c r="G172" s="25"/>
      <c r="H172" s="25"/>
      <c r="I172" s="25"/>
    </row>
    <row r="173" spans="4:9" ht="71.25">
      <c r="D173" s="31" t="s">
        <v>3854</v>
      </c>
      <c r="E173" s="25"/>
      <c r="F173" s="25"/>
      <c r="G173" s="25"/>
      <c r="H173" s="25"/>
      <c r="I173" s="25"/>
    </row>
    <row r="174" spans="4:9" ht="71.25">
      <c r="D174" s="31" t="s">
        <v>3855</v>
      </c>
      <c r="E174" s="25"/>
      <c r="F174" s="25"/>
      <c r="G174" s="25"/>
      <c r="H174" s="25"/>
      <c r="I174" s="25"/>
    </row>
    <row r="175" spans="4:9" ht="85.5">
      <c r="D175" s="31" t="s">
        <v>3856</v>
      </c>
      <c r="E175" s="25"/>
      <c r="F175" s="25"/>
      <c r="G175" s="25"/>
      <c r="H175" s="25"/>
      <c r="I175" s="25"/>
    </row>
    <row r="176" spans="4:9" ht="85.5">
      <c r="D176" s="31" t="s">
        <v>3857</v>
      </c>
      <c r="E176" s="25"/>
      <c r="F176" s="25"/>
      <c r="G176" s="25"/>
      <c r="H176" s="25"/>
      <c r="I176" s="25"/>
    </row>
    <row r="177" spans="4:9" ht="57">
      <c r="D177" s="31" t="s">
        <v>3858</v>
      </c>
      <c r="E177" s="25"/>
      <c r="F177" s="25"/>
      <c r="G177" s="25"/>
      <c r="H177" s="25"/>
      <c r="I177" s="25"/>
    </row>
    <row r="178" spans="4:9" ht="85.5">
      <c r="D178" s="31" t="s">
        <v>3859</v>
      </c>
      <c r="E178" s="25"/>
      <c r="F178" s="25"/>
      <c r="G178" s="25"/>
      <c r="H178" s="25"/>
      <c r="I178" s="25"/>
    </row>
    <row r="179" spans="4:9" ht="85.5">
      <c r="D179" s="31" t="s">
        <v>3860</v>
      </c>
      <c r="E179" s="25"/>
      <c r="F179" s="25"/>
      <c r="G179" s="25"/>
      <c r="H179" s="25"/>
      <c r="I179" s="25"/>
    </row>
    <row r="180" spans="4:9" ht="71.25">
      <c r="D180" s="31" t="s">
        <v>3861</v>
      </c>
      <c r="E180" s="25"/>
      <c r="F180" s="25"/>
      <c r="G180" s="25"/>
      <c r="H180" s="25"/>
      <c r="I180" s="25"/>
    </row>
    <row r="181" spans="4:9" ht="71.25">
      <c r="D181" s="31" t="s">
        <v>3862</v>
      </c>
      <c r="E181" s="25"/>
      <c r="F181" s="25"/>
      <c r="G181" s="25"/>
      <c r="H181" s="25"/>
      <c r="I181" s="25"/>
    </row>
    <row r="182" spans="4:9" ht="71.25">
      <c r="D182" s="31" t="s">
        <v>3863</v>
      </c>
      <c r="E182" s="25"/>
      <c r="F182" s="25"/>
      <c r="G182" s="25"/>
      <c r="H182" s="25"/>
      <c r="I182" s="25"/>
    </row>
    <row r="183" spans="4:9" ht="71.25">
      <c r="D183" s="31" t="s">
        <v>3864</v>
      </c>
      <c r="E183" s="25"/>
      <c r="F183" s="25"/>
      <c r="G183" s="25"/>
      <c r="H183" s="25"/>
      <c r="I183" s="25"/>
    </row>
    <row r="184" spans="4:9" ht="71.25">
      <c r="D184" s="31" t="s">
        <v>3865</v>
      </c>
      <c r="E184" s="25"/>
      <c r="F184" s="25"/>
      <c r="G184" s="25"/>
      <c r="H184" s="25"/>
      <c r="I184" s="25"/>
    </row>
    <row r="185" spans="4:9" ht="85.5">
      <c r="D185" s="31" t="s">
        <v>3866</v>
      </c>
      <c r="E185" s="25"/>
      <c r="F185" s="25"/>
      <c r="G185" s="25"/>
      <c r="H185" s="25"/>
      <c r="I185" s="25"/>
    </row>
    <row r="186" spans="4:9" ht="85.5">
      <c r="D186" s="31" t="s">
        <v>3867</v>
      </c>
      <c r="E186" s="25"/>
      <c r="F186" s="25"/>
      <c r="G186" s="25"/>
      <c r="H186" s="25"/>
      <c r="I186" s="25"/>
    </row>
    <row r="187" spans="4:9" ht="71.25">
      <c r="D187" s="31" t="s">
        <v>3868</v>
      </c>
      <c r="E187" s="25"/>
      <c r="F187" s="25"/>
      <c r="G187" s="25"/>
      <c r="H187" s="25"/>
      <c r="I187" s="25"/>
    </row>
    <row r="188" spans="4:9" ht="71.25">
      <c r="D188" s="31" t="s">
        <v>3869</v>
      </c>
      <c r="E188" s="25"/>
      <c r="F188" s="25"/>
      <c r="G188" s="25"/>
      <c r="H188" s="25"/>
      <c r="I188" s="25"/>
    </row>
    <row r="189" spans="4:9" ht="99.75">
      <c r="D189" s="31" t="s">
        <v>3870</v>
      </c>
      <c r="E189" s="25"/>
      <c r="F189" s="25"/>
      <c r="G189" s="25"/>
      <c r="H189" s="25"/>
      <c r="I189" s="25"/>
    </row>
    <row r="190" spans="4:9" ht="99.75">
      <c r="D190" s="31" t="s">
        <v>3871</v>
      </c>
      <c r="E190" s="25"/>
      <c r="F190" s="25"/>
      <c r="G190" s="25"/>
      <c r="H190" s="25"/>
      <c r="I190" s="25"/>
    </row>
    <row r="191" spans="4:9" ht="57">
      <c r="D191" s="31" t="s">
        <v>3872</v>
      </c>
      <c r="E191" s="25"/>
      <c r="F191" s="25"/>
      <c r="G191" s="25"/>
      <c r="H191" s="25"/>
      <c r="I191" s="25"/>
    </row>
    <row r="192" spans="4:9" ht="85.5">
      <c r="D192" s="31" t="s">
        <v>3873</v>
      </c>
      <c r="E192" s="25"/>
      <c r="F192" s="25"/>
      <c r="G192" s="25"/>
      <c r="H192" s="25"/>
      <c r="I192" s="25"/>
    </row>
    <row r="193" spans="4:9" ht="99.75">
      <c r="D193" s="31" t="s">
        <v>3874</v>
      </c>
      <c r="E193" s="25"/>
      <c r="F193" s="25"/>
      <c r="G193" s="25"/>
      <c r="H193" s="25"/>
      <c r="I193" s="25"/>
    </row>
    <row r="194" spans="4:9" ht="71.25">
      <c r="D194" s="31" t="s">
        <v>3875</v>
      </c>
      <c r="E194" s="25"/>
      <c r="F194" s="25"/>
      <c r="G194" s="25"/>
      <c r="H194" s="25"/>
      <c r="I194" s="25"/>
    </row>
    <row r="195" spans="4:9" ht="85.5">
      <c r="D195" s="31" t="s">
        <v>3876</v>
      </c>
      <c r="E195" s="25"/>
      <c r="F195" s="25"/>
      <c r="G195" s="25"/>
      <c r="H195" s="25"/>
      <c r="I195" s="25"/>
    </row>
    <row r="196" spans="4:9" ht="71.25">
      <c r="D196" s="31" t="s">
        <v>3877</v>
      </c>
      <c r="E196" s="25"/>
      <c r="F196" s="25"/>
      <c r="G196" s="25"/>
      <c r="H196" s="25"/>
      <c r="I196" s="25"/>
    </row>
    <row r="197" spans="4:9" ht="71.25">
      <c r="D197" s="31" t="s">
        <v>3878</v>
      </c>
      <c r="E197" s="25"/>
      <c r="F197" s="25"/>
      <c r="G197" s="25"/>
      <c r="H197" s="25"/>
      <c r="I197" s="25"/>
    </row>
    <row r="198" spans="4:9" ht="85.5">
      <c r="D198" s="31" t="s">
        <v>3879</v>
      </c>
      <c r="E198" s="25"/>
      <c r="F198" s="25"/>
      <c r="G198" s="25"/>
      <c r="H198" s="25"/>
      <c r="I198" s="25"/>
    </row>
    <row r="199" spans="4:9" ht="71.25">
      <c r="D199" s="33" t="s">
        <v>3880</v>
      </c>
      <c r="E199" s="25"/>
      <c r="F199" s="25"/>
      <c r="G199" s="25"/>
      <c r="H199" s="25"/>
      <c r="I199" s="25"/>
    </row>
    <row r="200" spans="4:9" ht="71.25">
      <c r="D200" s="31" t="s">
        <v>3881</v>
      </c>
      <c r="E200" s="25"/>
      <c r="F200" s="25"/>
      <c r="G200" s="25"/>
      <c r="H200" s="25"/>
      <c r="I200" s="25"/>
    </row>
    <row r="201" spans="4:9" ht="99.75">
      <c r="D201" s="31" t="s">
        <v>3882</v>
      </c>
      <c r="E201" s="25"/>
      <c r="F201" s="25"/>
      <c r="G201" s="25"/>
      <c r="H201" s="25"/>
      <c r="I201" s="25"/>
    </row>
    <row r="202" spans="4:9" ht="57">
      <c r="D202" s="31" t="s">
        <v>3883</v>
      </c>
      <c r="E202" s="25"/>
      <c r="F202" s="25"/>
      <c r="G202" s="25"/>
      <c r="H202" s="25"/>
      <c r="I202" s="25"/>
    </row>
    <row r="203" spans="4:9" ht="99.75">
      <c r="D203" s="31" t="s">
        <v>3884</v>
      </c>
      <c r="E203" s="25"/>
      <c r="F203" s="25"/>
      <c r="G203" s="25"/>
      <c r="H203" s="25"/>
      <c r="I203" s="25"/>
    </row>
    <row r="204" spans="4:9" ht="85.5">
      <c r="D204" s="31" t="s">
        <v>3885</v>
      </c>
      <c r="E204" s="25"/>
      <c r="F204" s="25"/>
      <c r="G204" s="25"/>
      <c r="H204" s="25"/>
      <c r="I204" s="25"/>
    </row>
    <row r="205" spans="4:9" ht="71.25">
      <c r="D205" s="31" t="s">
        <v>3886</v>
      </c>
      <c r="E205" s="25"/>
      <c r="F205" s="25"/>
      <c r="G205" s="25"/>
      <c r="H205" s="25"/>
      <c r="I205" s="25"/>
    </row>
    <row r="206" spans="4:9" ht="99.75">
      <c r="D206" s="31" t="s">
        <v>3887</v>
      </c>
      <c r="E206" s="25"/>
      <c r="F206" s="25"/>
      <c r="G206" s="25"/>
      <c r="H206" s="25"/>
      <c r="I206" s="25"/>
    </row>
    <row r="207" spans="4:9" ht="99.75">
      <c r="D207" s="31" t="s">
        <v>3888</v>
      </c>
      <c r="E207" s="25"/>
      <c r="F207" s="25"/>
      <c r="G207" s="25"/>
      <c r="H207" s="25"/>
      <c r="I207" s="25"/>
    </row>
    <row r="208" spans="4:9" ht="71.25">
      <c r="D208" s="31" t="s">
        <v>3889</v>
      </c>
      <c r="E208" s="25"/>
      <c r="F208" s="25"/>
      <c r="G208" s="25"/>
      <c r="H208" s="25"/>
      <c r="I208" s="25"/>
    </row>
    <row r="209" spans="4:9" ht="85.5">
      <c r="D209" s="31" t="s">
        <v>3890</v>
      </c>
      <c r="E209" s="25"/>
      <c r="F209" s="25"/>
      <c r="G209" s="25"/>
      <c r="H209" s="25"/>
      <c r="I209" s="25"/>
    </row>
    <row r="210" spans="4:9" ht="99.75">
      <c r="D210" s="31" t="s">
        <v>3891</v>
      </c>
      <c r="E210" s="25"/>
      <c r="F210" s="25"/>
      <c r="G210" s="25"/>
      <c r="H210" s="25"/>
      <c r="I210" s="25"/>
    </row>
    <row r="211" spans="4:9" ht="71.25">
      <c r="D211" s="31" t="s">
        <v>3892</v>
      </c>
      <c r="E211" s="25"/>
      <c r="F211" s="25"/>
      <c r="G211" s="25"/>
      <c r="H211" s="25"/>
      <c r="I211" s="25"/>
    </row>
    <row r="212" spans="4:9" ht="71.25">
      <c r="D212" s="31" t="s">
        <v>3893</v>
      </c>
      <c r="E212" s="25"/>
      <c r="F212" s="25"/>
      <c r="G212" s="25"/>
      <c r="H212" s="25"/>
      <c r="I212" s="25"/>
    </row>
    <row r="213" spans="4:9" ht="99.75">
      <c r="D213" s="31" t="s">
        <v>3894</v>
      </c>
      <c r="E213" s="25"/>
      <c r="F213" s="25"/>
      <c r="G213" s="25"/>
      <c r="H213" s="25"/>
      <c r="I213" s="25"/>
    </row>
    <row r="214" spans="4:9" ht="57">
      <c r="D214" s="34" t="s">
        <v>3895</v>
      </c>
      <c r="E214" s="25"/>
      <c r="F214" s="25"/>
      <c r="G214" s="25"/>
      <c r="H214" s="25"/>
      <c r="I214" s="25"/>
    </row>
    <row r="215" spans="4:9" ht="71.25">
      <c r="D215" s="35" t="s">
        <v>3896</v>
      </c>
      <c r="E215" s="25"/>
      <c r="F215" s="25"/>
      <c r="G215" s="25"/>
      <c r="H215" s="25"/>
      <c r="I215" s="25"/>
    </row>
    <row r="216" spans="4:9" ht="57">
      <c r="D216" s="35" t="s">
        <v>3897</v>
      </c>
      <c r="E216" s="25"/>
      <c r="F216" s="25"/>
      <c r="G216" s="25"/>
      <c r="H216" s="25"/>
      <c r="I216" s="25"/>
    </row>
    <row r="217" spans="4:9" ht="42.75">
      <c r="D217" s="35" t="s">
        <v>3898</v>
      </c>
      <c r="E217" s="25"/>
      <c r="F217" s="25"/>
      <c r="G217" s="25"/>
      <c r="H217" s="25"/>
      <c r="I217" s="25"/>
    </row>
    <row r="218" spans="4:9" ht="57">
      <c r="D218" s="36" t="s">
        <v>3899</v>
      </c>
      <c r="E218" s="25"/>
      <c r="F218" s="25"/>
      <c r="G218" s="25"/>
      <c r="H218" s="25"/>
      <c r="I218" s="25"/>
    </row>
    <row r="219" spans="4:9" ht="57">
      <c r="D219" s="34" t="s">
        <v>3900</v>
      </c>
      <c r="E219" s="25"/>
      <c r="F219" s="25"/>
      <c r="G219" s="25"/>
      <c r="H219" s="25"/>
      <c r="I219" s="25"/>
    </row>
    <row r="220" spans="4:9" ht="57">
      <c r="D220" s="35" t="s">
        <v>3901</v>
      </c>
      <c r="E220" s="25"/>
      <c r="F220" s="25"/>
      <c r="G220" s="25"/>
      <c r="H220" s="25"/>
      <c r="I220" s="25"/>
    </row>
    <row r="221" spans="4:9" ht="57">
      <c r="D221" s="35" t="s">
        <v>3902</v>
      </c>
      <c r="E221" s="25"/>
      <c r="F221" s="25"/>
      <c r="G221" s="25"/>
      <c r="H221" s="25"/>
      <c r="I221" s="25"/>
    </row>
    <row r="222" spans="4:9" ht="57">
      <c r="D222" s="34" t="s">
        <v>3903</v>
      </c>
      <c r="E222" s="25"/>
      <c r="F222" s="25"/>
      <c r="G222" s="25"/>
      <c r="H222" s="25"/>
      <c r="I222" s="25"/>
    </row>
    <row r="223" spans="4:9" ht="128.25">
      <c r="D223" s="30" t="s">
        <v>3904</v>
      </c>
      <c r="E223" s="25"/>
      <c r="F223" s="25"/>
      <c r="G223" s="25"/>
      <c r="H223" s="25"/>
      <c r="I223" s="25"/>
    </row>
    <row r="224" spans="4:9" ht="128.25">
      <c r="D224" s="30" t="s">
        <v>3905</v>
      </c>
      <c r="E224" s="25"/>
      <c r="F224" s="25"/>
      <c r="G224" s="25"/>
      <c r="H224" s="25"/>
      <c r="I224" s="25"/>
    </row>
    <row r="225" spans="4:9" ht="128.25">
      <c r="D225" s="30" t="s">
        <v>3906</v>
      </c>
      <c r="E225" s="25"/>
      <c r="F225" s="25"/>
      <c r="G225" s="25"/>
      <c r="H225" s="25"/>
      <c r="I225" s="25"/>
    </row>
    <row r="226" spans="4:9" ht="128.25">
      <c r="D226" s="30" t="s">
        <v>3907</v>
      </c>
      <c r="E226" s="25"/>
      <c r="F226" s="25"/>
      <c r="G226" s="25"/>
      <c r="H226" s="25"/>
      <c r="I226" s="25"/>
    </row>
    <row r="227" spans="4:9" ht="128.25">
      <c r="D227" s="30" t="s">
        <v>3908</v>
      </c>
      <c r="E227" s="25"/>
      <c r="F227" s="25"/>
      <c r="G227" s="25"/>
      <c r="H227" s="25"/>
      <c r="I227" s="25"/>
    </row>
    <row r="228" spans="4:9" ht="114">
      <c r="D228" s="30" t="s">
        <v>3909</v>
      </c>
      <c r="E228" s="25"/>
      <c r="F228" s="25"/>
      <c r="G228" s="25"/>
      <c r="H228" s="25"/>
      <c r="I228" s="25"/>
    </row>
    <row r="229" spans="4:9" ht="114">
      <c r="D229" s="30" t="s">
        <v>3910</v>
      </c>
      <c r="E229" s="25"/>
      <c r="F229" s="25"/>
      <c r="G229" s="25"/>
      <c r="H229" s="25"/>
      <c r="I229" s="25"/>
    </row>
    <row r="230" spans="4:9" ht="114">
      <c r="D230" s="30" t="s">
        <v>3911</v>
      </c>
      <c r="E230" s="25"/>
      <c r="F230" s="25"/>
      <c r="G230" s="25"/>
      <c r="H230" s="25"/>
      <c r="I230" s="25"/>
    </row>
    <row r="231" spans="4:9" ht="114">
      <c r="D231" s="30" t="s">
        <v>3912</v>
      </c>
      <c r="E231" s="25"/>
      <c r="F231" s="25"/>
      <c r="G231" s="25"/>
      <c r="H231" s="25"/>
      <c r="I231" s="25"/>
    </row>
    <row r="232" spans="4:9" ht="128.25">
      <c r="D232" s="30" t="s">
        <v>3913</v>
      </c>
      <c r="E232" s="25"/>
      <c r="F232" s="25"/>
      <c r="G232" s="25"/>
      <c r="H232" s="25"/>
      <c r="I232" s="25"/>
    </row>
    <row r="233" spans="4:9" ht="114">
      <c r="D233" s="30" t="s">
        <v>3914</v>
      </c>
      <c r="E233" s="25"/>
      <c r="F233" s="25"/>
      <c r="G233" s="25"/>
      <c r="H233" s="25"/>
      <c r="I233" s="25"/>
    </row>
    <row r="234" spans="4:9" ht="114">
      <c r="D234" s="30" t="s">
        <v>3915</v>
      </c>
      <c r="E234" s="25"/>
      <c r="F234" s="25"/>
      <c r="G234" s="25"/>
      <c r="H234" s="25"/>
      <c r="I234" s="25"/>
    </row>
    <row r="235" spans="4:9" ht="114">
      <c r="D235" s="30" t="s">
        <v>3916</v>
      </c>
      <c r="E235" s="25"/>
      <c r="F235" s="25"/>
      <c r="G235" s="25"/>
      <c r="H235" s="25"/>
      <c r="I235" s="25"/>
    </row>
    <row r="236" spans="4:9" ht="114">
      <c r="D236" s="30" t="s">
        <v>3917</v>
      </c>
      <c r="E236" s="25"/>
      <c r="F236" s="25"/>
      <c r="G236" s="25"/>
      <c r="H236" s="25"/>
      <c r="I236" s="25"/>
    </row>
    <row r="237" spans="4:9" ht="114">
      <c r="D237" s="30" t="s">
        <v>3918</v>
      </c>
      <c r="E237" s="25"/>
      <c r="F237" s="25"/>
      <c r="G237" s="25"/>
      <c r="H237" s="25"/>
      <c r="I237" s="25"/>
    </row>
    <row r="238" spans="4:9" ht="128.25">
      <c r="D238" s="30" t="s">
        <v>3919</v>
      </c>
      <c r="E238" s="25"/>
      <c r="F238" s="25"/>
      <c r="G238" s="25"/>
      <c r="H238" s="25"/>
      <c r="I238" s="25"/>
    </row>
    <row r="239" spans="4:9" ht="57">
      <c r="D239" s="30" t="s">
        <v>3920</v>
      </c>
      <c r="E239" s="25"/>
      <c r="F239" s="25"/>
      <c r="G239" s="25"/>
      <c r="H239" s="25"/>
      <c r="I239" s="25"/>
    </row>
    <row r="240" spans="4:9" ht="57">
      <c r="D240" s="30" t="s">
        <v>3921</v>
      </c>
      <c r="E240" s="25"/>
      <c r="F240" s="25"/>
      <c r="G240" s="25"/>
      <c r="H240" s="25"/>
      <c r="I240" s="25"/>
    </row>
    <row r="241" spans="4:9" ht="71.25">
      <c r="D241" s="30" t="s">
        <v>3922</v>
      </c>
      <c r="E241" s="25"/>
      <c r="F241" s="25"/>
      <c r="G241" s="25"/>
      <c r="H241" s="25"/>
      <c r="I241" s="25"/>
    </row>
    <row r="242" spans="4:9" ht="57">
      <c r="D242" s="30" t="s">
        <v>3923</v>
      </c>
      <c r="E242" s="25"/>
      <c r="F242" s="25"/>
      <c r="G242" s="25"/>
      <c r="H242" s="25"/>
      <c r="I242" s="25"/>
    </row>
    <row r="243" spans="4:9" ht="57">
      <c r="D243" s="30" t="s">
        <v>3924</v>
      </c>
      <c r="E243" s="25"/>
      <c r="F243" s="25"/>
      <c r="G243" s="25"/>
      <c r="H243" s="25"/>
      <c r="I243" s="25"/>
    </row>
    <row r="244" spans="4:9" ht="71.25">
      <c r="D244" s="30" t="s">
        <v>3925</v>
      </c>
      <c r="E244" s="25"/>
      <c r="F244" s="25"/>
      <c r="G244" s="25"/>
      <c r="H244" s="25"/>
      <c r="I244" s="25"/>
    </row>
    <row r="245" spans="4:9" ht="57">
      <c r="D245" s="30" t="s">
        <v>3926</v>
      </c>
      <c r="E245" s="25"/>
      <c r="F245" s="25"/>
      <c r="G245" s="25"/>
      <c r="H245" s="25"/>
      <c r="I245" s="25"/>
    </row>
    <row r="246" spans="4:9" ht="57">
      <c r="D246" s="30" t="s">
        <v>3927</v>
      </c>
      <c r="E246" s="25"/>
      <c r="F246" s="25"/>
      <c r="G246" s="25"/>
      <c r="H246" s="25"/>
      <c r="I246" s="25"/>
    </row>
    <row r="247" spans="4:9" ht="57">
      <c r="D247" s="30" t="s">
        <v>3928</v>
      </c>
      <c r="E247" s="25"/>
      <c r="F247" s="25"/>
      <c r="G247" s="25"/>
      <c r="H247" s="25"/>
      <c r="I247" s="25"/>
    </row>
    <row r="248" spans="4:9" ht="71.25">
      <c r="D248" s="30" t="s">
        <v>3929</v>
      </c>
      <c r="E248" s="25"/>
      <c r="F248" s="25"/>
      <c r="G248" s="25"/>
      <c r="H248" s="25"/>
      <c r="I248" s="25"/>
    </row>
    <row r="249" spans="4:9" ht="57">
      <c r="D249" s="30" t="s">
        <v>3930</v>
      </c>
      <c r="E249" s="25"/>
      <c r="F249" s="25"/>
      <c r="G249" s="25"/>
      <c r="H249" s="25"/>
      <c r="I249" s="25"/>
    </row>
    <row r="250" spans="4:9" ht="71.25">
      <c r="D250" s="30" t="s">
        <v>3931</v>
      </c>
      <c r="E250" s="25"/>
      <c r="F250" s="25"/>
      <c r="G250" s="25"/>
      <c r="H250" s="25"/>
      <c r="I250" s="25"/>
    </row>
    <row r="251" spans="4:9" ht="57">
      <c r="D251" s="30" t="s">
        <v>3932</v>
      </c>
      <c r="E251" s="25"/>
      <c r="F251" s="25"/>
      <c r="G251" s="25"/>
      <c r="H251" s="25"/>
      <c r="I251" s="25"/>
    </row>
    <row r="252" spans="4:9" ht="57">
      <c r="D252" s="30" t="s">
        <v>3933</v>
      </c>
      <c r="E252" s="25"/>
      <c r="F252" s="25"/>
      <c r="G252" s="25"/>
      <c r="H252" s="25"/>
      <c r="I252" s="25"/>
    </row>
    <row r="253" spans="4:9" ht="57">
      <c r="D253" s="30" t="s">
        <v>3934</v>
      </c>
      <c r="E253" s="25"/>
      <c r="F253" s="25"/>
      <c r="G253" s="25"/>
      <c r="H253" s="25"/>
      <c r="I253" s="25"/>
    </row>
    <row r="254" spans="4:9" ht="71.25">
      <c r="D254" s="30" t="s">
        <v>3935</v>
      </c>
      <c r="E254" s="25"/>
      <c r="F254" s="25"/>
      <c r="G254" s="25"/>
      <c r="H254" s="25"/>
      <c r="I254" s="25"/>
    </row>
    <row r="255" spans="4:9" ht="57">
      <c r="D255" s="30" t="s">
        <v>3936</v>
      </c>
      <c r="E255" s="25"/>
      <c r="F255" s="25"/>
      <c r="G255" s="25"/>
      <c r="H255" s="25"/>
      <c r="I255" s="25"/>
    </row>
    <row r="256" spans="4:9" ht="57">
      <c r="D256" s="30" t="s">
        <v>3937</v>
      </c>
      <c r="E256" s="25"/>
      <c r="F256" s="25"/>
      <c r="G256" s="25"/>
      <c r="H256" s="25"/>
      <c r="I256" s="25"/>
    </row>
    <row r="257" spans="4:9" ht="57">
      <c r="D257" s="30" t="s">
        <v>3938</v>
      </c>
      <c r="E257" s="25"/>
      <c r="F257" s="25"/>
      <c r="G257" s="25"/>
      <c r="H257" s="25"/>
      <c r="I257" s="25"/>
    </row>
    <row r="258" spans="4:9" ht="57">
      <c r="D258" s="30" t="s">
        <v>3939</v>
      </c>
      <c r="E258" s="25"/>
      <c r="F258" s="25"/>
      <c r="G258" s="25"/>
      <c r="H258" s="25"/>
      <c r="I258" s="25"/>
    </row>
    <row r="259" spans="4:9" ht="71.25">
      <c r="D259" s="30" t="s">
        <v>3940</v>
      </c>
      <c r="E259" s="25"/>
      <c r="F259" s="25"/>
      <c r="G259" s="25"/>
      <c r="H259" s="25"/>
      <c r="I259" s="25"/>
    </row>
    <row r="260" spans="4:9" ht="57">
      <c r="D260" s="30" t="s">
        <v>3941</v>
      </c>
      <c r="E260" s="25"/>
      <c r="F260" s="25"/>
      <c r="G260" s="25"/>
      <c r="H260" s="25"/>
      <c r="I260" s="25"/>
    </row>
    <row r="261" spans="4:9" ht="57">
      <c r="D261" s="30" t="s">
        <v>3942</v>
      </c>
      <c r="E261" s="25"/>
      <c r="F261" s="25"/>
      <c r="G261" s="25"/>
      <c r="H261" s="25"/>
      <c r="I261" s="25"/>
    </row>
    <row r="262" spans="4:9" ht="57">
      <c r="D262" s="30" t="s">
        <v>3943</v>
      </c>
      <c r="E262" s="25"/>
      <c r="F262" s="25"/>
      <c r="G262" s="25"/>
      <c r="H262" s="25"/>
      <c r="I262" s="25"/>
    </row>
    <row r="263" spans="4:9" ht="71.25">
      <c r="D263" s="30" t="s">
        <v>3944</v>
      </c>
      <c r="E263" s="25"/>
      <c r="F263" s="25"/>
      <c r="G263" s="25"/>
      <c r="H263" s="25"/>
      <c r="I263" s="25"/>
    </row>
    <row r="264" spans="4:9" ht="57">
      <c r="D264" s="30" t="s">
        <v>3945</v>
      </c>
      <c r="E264" s="25"/>
      <c r="F264" s="25"/>
      <c r="G264" s="25"/>
      <c r="H264" s="25"/>
      <c r="I264" s="25"/>
    </row>
    <row r="265" spans="4:9" ht="71.25">
      <c r="D265" s="30" t="s">
        <v>3946</v>
      </c>
      <c r="E265" s="25"/>
      <c r="F265" s="25"/>
      <c r="G265" s="25"/>
      <c r="H265" s="25"/>
      <c r="I265" s="25"/>
    </row>
    <row r="266" spans="4:9" ht="57">
      <c r="D266" s="30" t="s">
        <v>3947</v>
      </c>
      <c r="E266" s="25"/>
      <c r="F266" s="25"/>
      <c r="G266" s="25"/>
      <c r="H266" s="25"/>
      <c r="I266" s="25"/>
    </row>
    <row r="267" spans="4:9" ht="71.25">
      <c r="D267" s="30" t="s">
        <v>3948</v>
      </c>
      <c r="E267" s="25"/>
      <c r="F267" s="25"/>
      <c r="G267" s="25"/>
      <c r="H267" s="25"/>
      <c r="I267" s="25"/>
    </row>
    <row r="268" spans="4:9" ht="71.25">
      <c r="D268" s="30" t="s">
        <v>3949</v>
      </c>
      <c r="E268" s="25"/>
      <c r="F268" s="25"/>
      <c r="G268" s="25"/>
      <c r="H268" s="25"/>
      <c r="I268" s="25"/>
    </row>
    <row r="269" spans="4:9" ht="71.25">
      <c r="D269" s="30" t="s">
        <v>3950</v>
      </c>
      <c r="E269" s="25"/>
      <c r="F269" s="25"/>
      <c r="G269" s="25"/>
      <c r="H269" s="25"/>
      <c r="I269" s="25"/>
    </row>
    <row r="270" spans="4:9" ht="57">
      <c r="D270" s="30" t="s">
        <v>3951</v>
      </c>
      <c r="E270" s="25"/>
      <c r="F270" s="25"/>
      <c r="G270" s="25"/>
      <c r="H270" s="25"/>
      <c r="I270" s="25"/>
    </row>
    <row r="271" spans="4:9" ht="57">
      <c r="D271" s="30" t="s">
        <v>3952</v>
      </c>
      <c r="E271" s="25"/>
      <c r="F271" s="25"/>
      <c r="G271" s="25"/>
      <c r="H271" s="25"/>
      <c r="I271" s="25"/>
    </row>
    <row r="272" spans="4:9" ht="71.25">
      <c r="D272" s="30" t="s">
        <v>3953</v>
      </c>
      <c r="E272" s="25"/>
      <c r="F272" s="25"/>
      <c r="G272" s="25"/>
      <c r="H272" s="25"/>
      <c r="I272" s="25"/>
    </row>
    <row r="273" spans="4:9" ht="57">
      <c r="D273" s="30" t="s">
        <v>3954</v>
      </c>
      <c r="E273" s="25"/>
      <c r="F273" s="25"/>
      <c r="G273" s="25"/>
      <c r="H273" s="25"/>
      <c r="I273" s="25"/>
    </row>
    <row r="274" spans="4:9" ht="57">
      <c r="D274" s="30" t="s">
        <v>3955</v>
      </c>
      <c r="E274" s="25"/>
      <c r="F274" s="25"/>
      <c r="G274" s="25"/>
      <c r="H274" s="25"/>
      <c r="I274" s="25"/>
    </row>
    <row r="275" spans="4:9" ht="57">
      <c r="D275" s="30" t="s">
        <v>3956</v>
      </c>
      <c r="E275" s="25"/>
      <c r="F275" s="25"/>
      <c r="G275" s="25"/>
      <c r="H275" s="25"/>
      <c r="I275" s="25"/>
    </row>
    <row r="276" spans="4:9" ht="57">
      <c r="D276" s="30" t="s">
        <v>3957</v>
      </c>
      <c r="E276" s="25"/>
      <c r="F276" s="25"/>
      <c r="G276" s="25"/>
      <c r="H276" s="25"/>
      <c r="I276" s="25"/>
    </row>
    <row r="277" spans="4:9" ht="57">
      <c r="D277" s="30" t="s">
        <v>3958</v>
      </c>
      <c r="E277" s="25"/>
      <c r="F277" s="25"/>
      <c r="G277" s="25"/>
      <c r="H277" s="25"/>
      <c r="I277" s="25"/>
    </row>
    <row r="278" spans="4:9" ht="57">
      <c r="D278" s="30" t="s">
        <v>3959</v>
      </c>
      <c r="E278" s="25"/>
      <c r="F278" s="25"/>
      <c r="G278" s="25"/>
      <c r="H278" s="25"/>
      <c r="I278" s="25"/>
    </row>
    <row r="279" spans="4:9" ht="57">
      <c r="D279" s="30" t="s">
        <v>3960</v>
      </c>
      <c r="E279" s="25"/>
      <c r="F279" s="25"/>
      <c r="G279" s="25"/>
      <c r="H279" s="25"/>
      <c r="I279" s="25"/>
    </row>
    <row r="280" spans="4:9" ht="71.25">
      <c r="D280" s="30" t="s">
        <v>3961</v>
      </c>
      <c r="E280" s="25"/>
      <c r="F280" s="25"/>
      <c r="G280" s="25"/>
      <c r="H280" s="25"/>
      <c r="I280" s="25"/>
    </row>
    <row r="281" spans="4:9" ht="57">
      <c r="D281" s="30" t="s">
        <v>3962</v>
      </c>
      <c r="E281" s="25"/>
      <c r="F281" s="25"/>
      <c r="G281" s="25"/>
      <c r="H281" s="25"/>
      <c r="I281" s="25"/>
    </row>
    <row r="282" spans="4:9" ht="57">
      <c r="D282" s="30" t="s">
        <v>3963</v>
      </c>
      <c r="E282" s="25"/>
      <c r="F282" s="25"/>
      <c r="G282" s="25"/>
      <c r="H282" s="25"/>
      <c r="I282" s="25"/>
    </row>
    <row r="283" spans="4:9" ht="57">
      <c r="D283" s="30" t="s">
        <v>3964</v>
      </c>
      <c r="E283" s="25"/>
      <c r="F283" s="25"/>
      <c r="G283" s="25"/>
      <c r="H283" s="25"/>
      <c r="I283" s="25"/>
    </row>
    <row r="284" spans="4:9" ht="57">
      <c r="D284" s="30" t="s">
        <v>3965</v>
      </c>
      <c r="E284" s="25"/>
      <c r="F284" s="25"/>
      <c r="G284" s="25"/>
      <c r="H284" s="25"/>
      <c r="I284" s="25"/>
    </row>
    <row r="285" spans="4:9" ht="57">
      <c r="D285" s="30" t="s">
        <v>3966</v>
      </c>
      <c r="E285" s="25"/>
      <c r="F285" s="25"/>
      <c r="G285" s="25"/>
      <c r="H285" s="25"/>
      <c r="I285" s="25"/>
    </row>
    <row r="286" spans="4:9" ht="71.25">
      <c r="D286" s="30" t="s">
        <v>3967</v>
      </c>
      <c r="E286" s="25"/>
      <c r="F286" s="25"/>
      <c r="G286" s="25"/>
      <c r="H286" s="25"/>
      <c r="I286" s="25"/>
    </row>
    <row r="287" spans="4:9" ht="57">
      <c r="D287" s="30" t="s">
        <v>3968</v>
      </c>
      <c r="E287" s="25"/>
      <c r="F287" s="25"/>
      <c r="G287" s="25"/>
      <c r="H287" s="25"/>
      <c r="I287" s="25"/>
    </row>
    <row r="288" spans="4:9" ht="57">
      <c r="D288" s="30" t="s">
        <v>3969</v>
      </c>
      <c r="E288" s="25"/>
      <c r="F288" s="25"/>
      <c r="G288" s="25"/>
      <c r="H288" s="25"/>
      <c r="I288" s="25"/>
    </row>
    <row r="289" spans="4:9" ht="42.75">
      <c r="D289" s="37" t="s">
        <v>3970</v>
      </c>
      <c r="E289" s="25"/>
      <c r="F289" s="25"/>
      <c r="G289" s="25"/>
      <c r="H289" s="25"/>
      <c r="I289" s="25"/>
    </row>
    <row r="290" spans="4:9" ht="42.75">
      <c r="D290" s="37" t="s">
        <v>3971</v>
      </c>
      <c r="E290" s="25"/>
      <c r="F290" s="25"/>
      <c r="G290" s="25"/>
      <c r="H290" s="25"/>
      <c r="I290" s="25"/>
    </row>
    <row r="291" spans="4:9" ht="28.5">
      <c r="D291" s="37" t="s">
        <v>3972</v>
      </c>
      <c r="E291" s="25"/>
      <c r="F291" s="25"/>
      <c r="G291" s="25"/>
      <c r="H291" s="25"/>
      <c r="I291" s="25"/>
    </row>
    <row r="292" spans="4:9" ht="42.75">
      <c r="D292" s="37" t="s">
        <v>3973</v>
      </c>
      <c r="E292" s="25"/>
      <c r="F292" s="25"/>
      <c r="G292" s="25"/>
      <c r="H292" s="25"/>
      <c r="I292" s="25"/>
    </row>
    <row r="293" spans="4:9" ht="42.75">
      <c r="D293" s="37" t="s">
        <v>3974</v>
      </c>
      <c r="E293" s="25"/>
      <c r="F293" s="25"/>
      <c r="G293" s="25"/>
      <c r="H293" s="25"/>
      <c r="I293" s="25"/>
    </row>
    <row r="294" spans="4:9" ht="42.75">
      <c r="D294" s="37" t="s">
        <v>3975</v>
      </c>
      <c r="E294" s="25"/>
      <c r="F294" s="25"/>
      <c r="G294" s="25"/>
      <c r="H294" s="25"/>
      <c r="I294" s="25"/>
    </row>
    <row r="295" spans="4:9" ht="42.75">
      <c r="D295" s="37" t="s">
        <v>3976</v>
      </c>
      <c r="E295" s="25"/>
      <c r="F295" s="25"/>
      <c r="G295" s="25"/>
      <c r="H295" s="25"/>
      <c r="I295" s="25"/>
    </row>
    <row r="296" spans="4:9" ht="57">
      <c r="D296" s="37" t="s">
        <v>3977</v>
      </c>
      <c r="E296" s="25"/>
      <c r="F296" s="25"/>
      <c r="G296" s="25"/>
      <c r="H296" s="25"/>
      <c r="I296" s="25"/>
    </row>
    <row r="297" spans="4:9" ht="42.75">
      <c r="D297" s="37" t="s">
        <v>3978</v>
      </c>
      <c r="E297" s="25"/>
      <c r="F297" s="25"/>
      <c r="G297" s="25"/>
      <c r="H297" s="25"/>
      <c r="I297" s="25"/>
    </row>
    <row r="298" spans="4:9" ht="42.75">
      <c r="D298" s="37" t="s">
        <v>3979</v>
      </c>
      <c r="E298" s="25"/>
      <c r="F298" s="25"/>
      <c r="G298" s="25"/>
      <c r="H298" s="25"/>
      <c r="I298" s="25"/>
    </row>
    <row r="299" spans="4:9" ht="42.75">
      <c r="D299" s="37" t="s">
        <v>3980</v>
      </c>
      <c r="E299" s="25"/>
      <c r="F299" s="25"/>
      <c r="G299" s="25"/>
      <c r="H299" s="25"/>
      <c r="I299" s="25"/>
    </row>
    <row r="300" spans="4:9" ht="28.5">
      <c r="D300" s="37" t="s">
        <v>3981</v>
      </c>
      <c r="E300" s="25"/>
      <c r="F300" s="25"/>
      <c r="G300" s="25"/>
      <c r="H300" s="25"/>
      <c r="I300" s="25"/>
    </row>
    <row r="301" spans="4:9" ht="42.75">
      <c r="D301" s="37" t="s">
        <v>3982</v>
      </c>
      <c r="E301" s="25"/>
      <c r="F301" s="25"/>
      <c r="G301" s="25"/>
      <c r="H301" s="25"/>
      <c r="I301" s="25"/>
    </row>
    <row r="302" spans="4:9" ht="42.75">
      <c r="D302" s="37" t="s">
        <v>3983</v>
      </c>
      <c r="E302" s="25"/>
      <c r="F302" s="25"/>
      <c r="G302" s="25"/>
      <c r="H302" s="25"/>
      <c r="I302" s="25"/>
    </row>
    <row r="303" spans="4:9" ht="42.75">
      <c r="D303" s="37" t="s">
        <v>3984</v>
      </c>
      <c r="E303" s="25"/>
      <c r="F303" s="25"/>
      <c r="G303" s="25"/>
      <c r="H303" s="25"/>
      <c r="I303" s="25"/>
    </row>
    <row r="304" spans="4:9" ht="42.75">
      <c r="D304" s="37" t="s">
        <v>3985</v>
      </c>
      <c r="E304" s="25"/>
      <c r="F304" s="25"/>
      <c r="G304" s="25"/>
      <c r="H304" s="25"/>
      <c r="I304" s="25"/>
    </row>
    <row r="305" spans="4:9" ht="28.5">
      <c r="D305" s="37" t="s">
        <v>3986</v>
      </c>
      <c r="E305" s="25"/>
      <c r="F305" s="25"/>
      <c r="G305" s="25"/>
      <c r="H305" s="25"/>
      <c r="I305" s="25"/>
    </row>
    <row r="306" spans="4:9" ht="28.5">
      <c r="D306" s="37" t="s">
        <v>3987</v>
      </c>
      <c r="E306" s="25"/>
      <c r="F306" s="25"/>
      <c r="G306" s="25"/>
      <c r="H306" s="25"/>
      <c r="I306" s="25"/>
    </row>
    <row r="307" spans="4:9" ht="57">
      <c r="D307" s="37" t="s">
        <v>3988</v>
      </c>
      <c r="E307" s="25"/>
      <c r="F307" s="25"/>
      <c r="G307" s="25"/>
      <c r="H307" s="25"/>
      <c r="I307" s="25"/>
    </row>
    <row r="308" spans="4:9" ht="28.5">
      <c r="D308" s="37" t="s">
        <v>3989</v>
      </c>
      <c r="E308" s="25"/>
      <c r="F308" s="25"/>
      <c r="G308" s="25"/>
      <c r="H308" s="25"/>
      <c r="I308" s="25"/>
    </row>
    <row r="309" spans="4:9" ht="42.75">
      <c r="D309" s="37" t="s">
        <v>3990</v>
      </c>
      <c r="E309" s="25"/>
      <c r="F309" s="25"/>
      <c r="G309" s="25"/>
      <c r="H309" s="25"/>
      <c r="I309" s="25"/>
    </row>
    <row r="310" spans="4:9" ht="42.75">
      <c r="D310" s="37" t="s">
        <v>3991</v>
      </c>
      <c r="E310" s="25"/>
      <c r="F310" s="25"/>
      <c r="G310" s="25"/>
      <c r="H310" s="25"/>
      <c r="I310" s="25"/>
    </row>
    <row r="311" spans="4:9" ht="42.75">
      <c r="D311" s="37" t="s">
        <v>3992</v>
      </c>
      <c r="E311" s="25"/>
      <c r="F311" s="25"/>
      <c r="G311" s="25"/>
      <c r="H311" s="25"/>
      <c r="I311" s="25"/>
    </row>
    <row r="312" spans="4:9" ht="28.5">
      <c r="D312" s="37" t="s">
        <v>3993</v>
      </c>
      <c r="E312" s="25"/>
      <c r="F312" s="25"/>
      <c r="G312" s="25"/>
      <c r="H312" s="25"/>
      <c r="I312" s="25"/>
    </row>
    <row r="313" spans="4:9" ht="28.5">
      <c r="D313" s="37" t="s">
        <v>3994</v>
      </c>
      <c r="E313" s="25"/>
      <c r="F313" s="25"/>
      <c r="G313" s="25"/>
      <c r="H313" s="25"/>
      <c r="I313" s="25"/>
    </row>
    <row r="314" spans="4:9" ht="28.5">
      <c r="D314" s="37" t="s">
        <v>3995</v>
      </c>
      <c r="E314" s="25"/>
      <c r="F314" s="25"/>
      <c r="G314" s="25"/>
      <c r="H314" s="25"/>
      <c r="I314" s="25"/>
    </row>
    <row r="315" spans="4:9" ht="28.5">
      <c r="D315" s="37" t="s">
        <v>3996</v>
      </c>
      <c r="E315" s="25"/>
      <c r="F315" s="25"/>
      <c r="G315" s="25"/>
      <c r="H315" s="25"/>
      <c r="I315" s="25"/>
    </row>
    <row r="316" spans="4:9" ht="42.75">
      <c r="D316" s="37" t="s">
        <v>3997</v>
      </c>
      <c r="E316" s="25"/>
      <c r="F316" s="25"/>
      <c r="G316" s="25"/>
      <c r="H316" s="25"/>
      <c r="I316" s="25"/>
    </row>
    <row r="317" spans="4:9" ht="28.5">
      <c r="D317" s="37" t="s">
        <v>3998</v>
      </c>
      <c r="E317" s="25"/>
      <c r="F317" s="25"/>
      <c r="G317" s="25"/>
      <c r="H317" s="25"/>
      <c r="I317" s="25"/>
    </row>
    <row r="318" spans="4:9" ht="28.5">
      <c r="D318" s="37" t="s">
        <v>3999</v>
      </c>
      <c r="E318" s="25"/>
      <c r="F318" s="25"/>
      <c r="G318" s="25"/>
      <c r="H318" s="25"/>
      <c r="I318" s="25"/>
    </row>
    <row r="319" spans="4:9" ht="42.75">
      <c r="D319" s="37" t="s">
        <v>4000</v>
      </c>
      <c r="E319" s="25"/>
      <c r="F319" s="25"/>
      <c r="G319" s="25"/>
      <c r="H319" s="25"/>
      <c r="I319" s="25"/>
    </row>
    <row r="320" spans="4:9" ht="28.5">
      <c r="D320" s="37" t="s">
        <v>4001</v>
      </c>
      <c r="E320" s="25"/>
      <c r="F320" s="25"/>
      <c r="G320" s="25"/>
      <c r="H320" s="25"/>
      <c r="I320" s="25"/>
    </row>
    <row r="321" spans="4:9" ht="42.75">
      <c r="D321" s="37" t="s">
        <v>4002</v>
      </c>
      <c r="E321" s="25"/>
      <c r="F321" s="25"/>
      <c r="G321" s="25"/>
      <c r="H321" s="25"/>
      <c r="I321" s="25"/>
    </row>
    <row r="322" spans="4:9" ht="28.5">
      <c r="D322" s="37" t="s">
        <v>4003</v>
      </c>
      <c r="E322" s="25"/>
      <c r="F322" s="25"/>
      <c r="G322" s="25"/>
      <c r="H322" s="25"/>
      <c r="I322" s="25"/>
    </row>
    <row r="323" spans="4:9" ht="57">
      <c r="D323" s="37" t="s">
        <v>4004</v>
      </c>
      <c r="E323" s="25"/>
      <c r="F323" s="25"/>
      <c r="G323" s="25"/>
      <c r="H323" s="25"/>
      <c r="I323" s="25"/>
    </row>
    <row r="324" spans="4:9" ht="42.75">
      <c r="D324" s="37" t="s">
        <v>4005</v>
      </c>
      <c r="E324" s="25"/>
      <c r="F324" s="25"/>
      <c r="G324" s="25"/>
      <c r="H324" s="25"/>
      <c r="I324" s="25"/>
    </row>
    <row r="325" spans="4:9" ht="57">
      <c r="D325" s="37" t="s">
        <v>4006</v>
      </c>
      <c r="E325" s="25"/>
      <c r="F325" s="25"/>
      <c r="G325" s="25"/>
      <c r="H325" s="25"/>
      <c r="I325" s="25"/>
    </row>
    <row r="326" spans="4:9" ht="57">
      <c r="D326" s="37" t="s">
        <v>4007</v>
      </c>
      <c r="E326" s="25"/>
      <c r="F326" s="25"/>
      <c r="G326" s="25"/>
      <c r="H326" s="25"/>
      <c r="I326" s="25"/>
    </row>
    <row r="327" spans="4:9" ht="42.75">
      <c r="D327" s="37" t="s">
        <v>4008</v>
      </c>
      <c r="E327" s="25"/>
      <c r="F327" s="25"/>
      <c r="G327" s="25"/>
      <c r="H327" s="25"/>
      <c r="I327" s="25"/>
    </row>
    <row r="328" spans="4:9" ht="42.75">
      <c r="D328" s="37" t="s">
        <v>4009</v>
      </c>
      <c r="E328" s="25"/>
      <c r="F328" s="25"/>
      <c r="G328" s="25"/>
      <c r="H328" s="25"/>
      <c r="I328" s="25"/>
    </row>
    <row r="329" spans="4:9" ht="28.5">
      <c r="D329" s="37" t="s">
        <v>4010</v>
      </c>
      <c r="E329" s="25"/>
      <c r="F329" s="25"/>
      <c r="G329" s="25"/>
      <c r="H329" s="25"/>
      <c r="I329" s="25"/>
    </row>
    <row r="330" spans="4:9" ht="42.75">
      <c r="D330" s="37" t="s">
        <v>4011</v>
      </c>
      <c r="E330" s="25"/>
      <c r="F330" s="25"/>
      <c r="G330" s="25"/>
      <c r="H330" s="25"/>
      <c r="I330" s="25"/>
    </row>
    <row r="331" spans="4:9" ht="85.5">
      <c r="D331" s="34" t="s">
        <v>4012</v>
      </c>
      <c r="E331" s="25"/>
      <c r="F331" s="25"/>
      <c r="G331" s="25"/>
      <c r="H331" s="25"/>
      <c r="I331" s="25"/>
    </row>
    <row r="332" spans="4:9" ht="71.25">
      <c r="D332" s="34" t="s">
        <v>4013</v>
      </c>
      <c r="E332" s="25"/>
      <c r="F332" s="25"/>
      <c r="G332" s="25"/>
      <c r="H332" s="25"/>
      <c r="I332" s="25"/>
    </row>
    <row r="333" spans="4:9" ht="71.25">
      <c r="D333" s="34" t="s">
        <v>4014</v>
      </c>
      <c r="E333" s="25"/>
      <c r="F333" s="25"/>
      <c r="G333" s="25"/>
      <c r="H333" s="25"/>
      <c r="I333" s="25"/>
    </row>
    <row r="334" spans="4:9" ht="57">
      <c r="D334" s="34" t="s">
        <v>4015</v>
      </c>
      <c r="E334" s="25"/>
      <c r="F334" s="25"/>
      <c r="G334" s="25"/>
      <c r="H334" s="25"/>
      <c r="I334" s="25"/>
    </row>
    <row r="335" spans="4:9" ht="85.5">
      <c r="D335" s="34" t="s">
        <v>4016</v>
      </c>
      <c r="E335" s="25"/>
      <c r="F335" s="25"/>
      <c r="G335" s="25"/>
      <c r="H335" s="25"/>
      <c r="I335" s="25"/>
    </row>
    <row r="336" spans="4:9" ht="57">
      <c r="D336" s="34" t="s">
        <v>4017</v>
      </c>
      <c r="E336" s="25"/>
      <c r="F336" s="25"/>
      <c r="G336" s="25"/>
      <c r="H336" s="25"/>
      <c r="I336" s="25"/>
    </row>
    <row r="337" spans="4:9" ht="57">
      <c r="D337" s="34" t="s">
        <v>4018</v>
      </c>
      <c r="E337" s="25"/>
      <c r="F337" s="25"/>
      <c r="G337" s="25"/>
      <c r="H337" s="25"/>
      <c r="I337" s="25"/>
    </row>
    <row r="338" spans="4:9" ht="57">
      <c r="D338" s="34" t="s">
        <v>4019</v>
      </c>
      <c r="E338" s="25"/>
      <c r="F338" s="25"/>
      <c r="G338" s="25"/>
      <c r="H338" s="25"/>
      <c r="I338" s="25"/>
    </row>
    <row r="339" spans="4:9" ht="71.25">
      <c r="D339" s="34" t="s">
        <v>4020</v>
      </c>
      <c r="E339" s="25"/>
      <c r="F339" s="25"/>
      <c r="G339" s="25"/>
      <c r="H339" s="25"/>
      <c r="I339" s="25"/>
    </row>
    <row r="340" spans="4:9" ht="71.25">
      <c r="D340" s="34" t="s">
        <v>4021</v>
      </c>
      <c r="E340" s="25"/>
      <c r="F340" s="25"/>
      <c r="G340" s="25"/>
      <c r="H340" s="25"/>
      <c r="I340" s="25"/>
    </row>
    <row r="341" spans="4:9" ht="85.5">
      <c r="D341" s="34" t="s">
        <v>4022</v>
      </c>
      <c r="E341" s="25"/>
      <c r="F341" s="25"/>
      <c r="G341" s="25"/>
      <c r="H341" s="25"/>
      <c r="I341" s="25"/>
    </row>
    <row r="342" spans="4:9" ht="71.25">
      <c r="D342" s="34" t="s">
        <v>4023</v>
      </c>
      <c r="E342" s="25"/>
      <c r="F342" s="25"/>
      <c r="G342" s="25"/>
      <c r="H342" s="25"/>
      <c r="I342" s="25"/>
    </row>
    <row r="343" spans="4:9" ht="71.25">
      <c r="D343" s="34" t="s">
        <v>4024</v>
      </c>
      <c r="E343" s="25"/>
      <c r="F343" s="25"/>
      <c r="G343" s="25"/>
      <c r="H343" s="25"/>
      <c r="I343" s="25"/>
    </row>
    <row r="344" spans="4:9" ht="71.25">
      <c r="D344" s="34" t="s">
        <v>4025</v>
      </c>
      <c r="E344" s="25"/>
      <c r="F344" s="25"/>
      <c r="G344" s="25"/>
      <c r="H344" s="25"/>
      <c r="I344" s="25"/>
    </row>
    <row r="345" spans="4:9" ht="57">
      <c r="D345" s="34" t="s">
        <v>4026</v>
      </c>
      <c r="E345" s="25"/>
      <c r="F345" s="25"/>
      <c r="G345" s="25"/>
      <c r="H345" s="25"/>
      <c r="I345" s="25"/>
    </row>
    <row r="346" spans="4:9" ht="57">
      <c r="D346" s="34" t="s">
        <v>4027</v>
      </c>
      <c r="E346" s="25"/>
      <c r="F346" s="25"/>
      <c r="G346" s="25"/>
      <c r="H346" s="25"/>
      <c r="I346" s="25"/>
    </row>
    <row r="347" spans="4:9" ht="42.75">
      <c r="D347" s="34" t="s">
        <v>4028</v>
      </c>
      <c r="E347" s="25"/>
      <c r="F347" s="25"/>
      <c r="G347" s="25"/>
      <c r="H347" s="25"/>
      <c r="I347" s="25"/>
    </row>
    <row r="348" spans="4:9" ht="57">
      <c r="D348" s="34" t="s">
        <v>4029</v>
      </c>
      <c r="E348" s="25"/>
      <c r="F348" s="25"/>
      <c r="G348" s="25"/>
      <c r="H348" s="25"/>
      <c r="I348" s="25"/>
    </row>
    <row r="349" spans="4:9" ht="85.5">
      <c r="D349" s="34" t="s">
        <v>4030</v>
      </c>
      <c r="E349" s="25"/>
      <c r="F349" s="25"/>
      <c r="G349" s="25"/>
      <c r="H349" s="25"/>
      <c r="I349" s="25"/>
    </row>
    <row r="350" spans="4:9" ht="28.5">
      <c r="D350" s="34" t="s">
        <v>4031</v>
      </c>
      <c r="E350" s="25"/>
      <c r="F350" s="25"/>
      <c r="G350" s="25"/>
      <c r="H350" s="25"/>
      <c r="I350" s="25"/>
    </row>
    <row r="351" spans="4:9" ht="42.75">
      <c r="D351" s="34" t="s">
        <v>4032</v>
      </c>
      <c r="E351" s="25"/>
      <c r="F351" s="25"/>
      <c r="G351" s="25"/>
      <c r="H351" s="25"/>
      <c r="I351" s="25"/>
    </row>
    <row r="352" spans="4:9" ht="71.25">
      <c r="D352" s="34" t="s">
        <v>4033</v>
      </c>
      <c r="E352" s="25"/>
      <c r="F352" s="25"/>
      <c r="G352" s="25"/>
      <c r="H352" s="25"/>
      <c r="I352" s="25"/>
    </row>
    <row r="353" spans="4:9" ht="42.75">
      <c r="D353" s="34" t="s">
        <v>4034</v>
      </c>
      <c r="E353" s="25"/>
      <c r="F353" s="25"/>
      <c r="G353" s="25"/>
      <c r="H353" s="25"/>
      <c r="I353" s="25"/>
    </row>
    <row r="354" spans="4:9" ht="71.25">
      <c r="D354" s="34" t="s">
        <v>4035</v>
      </c>
      <c r="E354" s="25"/>
      <c r="F354" s="25"/>
      <c r="G354" s="25"/>
      <c r="H354" s="25"/>
      <c r="I354" s="25"/>
    </row>
    <row r="355" spans="4:9" ht="28.5">
      <c r="D355" s="34" t="s">
        <v>4036</v>
      </c>
      <c r="E355" s="25"/>
      <c r="F355" s="25"/>
      <c r="G355" s="25"/>
      <c r="H355" s="25"/>
      <c r="I355" s="25"/>
    </row>
    <row r="356" spans="4:9" ht="42.75">
      <c r="D356" s="34" t="s">
        <v>4037</v>
      </c>
      <c r="E356" s="25"/>
      <c r="F356" s="25"/>
      <c r="G356" s="25"/>
      <c r="H356" s="25"/>
      <c r="I356" s="25"/>
    </row>
    <row r="357" spans="4:9" ht="71.25">
      <c r="D357" s="34" t="s">
        <v>4038</v>
      </c>
      <c r="E357" s="25"/>
      <c r="F357" s="25"/>
      <c r="G357" s="25"/>
      <c r="H357" s="25"/>
      <c r="I357" s="25"/>
    </row>
    <row r="358" spans="4:9" ht="28.5">
      <c r="D358" s="34" t="s">
        <v>4039</v>
      </c>
      <c r="E358" s="25"/>
      <c r="F358" s="25"/>
      <c r="G358" s="25"/>
      <c r="H358" s="25"/>
      <c r="I358" s="25"/>
    </row>
    <row r="359" spans="4:9" ht="71.25">
      <c r="D359" s="34" t="s">
        <v>4040</v>
      </c>
      <c r="E359" s="25"/>
      <c r="F359" s="25"/>
      <c r="G359" s="25"/>
      <c r="H359" s="25"/>
      <c r="I359" s="25"/>
    </row>
    <row r="360" spans="4:9" ht="14.25">
      <c r="D360" s="34" t="s">
        <v>4041</v>
      </c>
      <c r="E360" s="25"/>
      <c r="F360" s="25"/>
      <c r="G360" s="25"/>
      <c r="H360" s="25"/>
      <c r="I360" s="25"/>
    </row>
    <row r="361" spans="4:9" ht="85.5">
      <c r="D361" s="34" t="s">
        <v>4042</v>
      </c>
      <c r="E361" s="25"/>
      <c r="F361" s="25"/>
      <c r="G361" s="25"/>
      <c r="H361" s="25"/>
      <c r="I361" s="25"/>
    </row>
    <row r="362" spans="4:9" ht="57">
      <c r="D362" s="34" t="s">
        <v>4043</v>
      </c>
      <c r="E362" s="25"/>
      <c r="F362" s="25"/>
      <c r="G362" s="25"/>
      <c r="H362" s="25"/>
      <c r="I362" s="25"/>
    </row>
    <row r="363" spans="4:9" ht="57">
      <c r="D363" s="34" t="s">
        <v>4044</v>
      </c>
      <c r="E363" s="25"/>
      <c r="F363" s="25"/>
      <c r="G363" s="25"/>
      <c r="H363" s="25"/>
      <c r="I363" s="25"/>
    </row>
    <row r="364" spans="4:9" ht="42.75">
      <c r="D364" s="34" t="s">
        <v>4045</v>
      </c>
      <c r="E364" s="25"/>
      <c r="F364" s="25"/>
      <c r="G364" s="25"/>
      <c r="H364" s="25"/>
      <c r="I364" s="25"/>
    </row>
    <row r="365" spans="4:9" ht="85.5">
      <c r="D365" s="34" t="s">
        <v>4046</v>
      </c>
      <c r="E365" s="25"/>
      <c r="F365" s="25"/>
      <c r="G365" s="25"/>
      <c r="H365" s="25"/>
      <c r="I365" s="25"/>
    </row>
    <row r="366" spans="4:9" ht="71.25">
      <c r="D366" s="34" t="s">
        <v>4047</v>
      </c>
      <c r="E366" s="25"/>
      <c r="F366" s="25"/>
      <c r="G366" s="25"/>
      <c r="H366" s="25"/>
      <c r="I366" s="25"/>
    </row>
    <row r="367" spans="4:9" ht="42.75">
      <c r="D367" s="34" t="s">
        <v>4048</v>
      </c>
      <c r="E367" s="25"/>
      <c r="F367" s="25"/>
      <c r="G367" s="25"/>
      <c r="H367" s="25"/>
      <c r="I367" s="25"/>
    </row>
    <row r="368" spans="4:9" ht="57">
      <c r="D368" s="34" t="s">
        <v>4049</v>
      </c>
      <c r="E368" s="25"/>
      <c r="F368" s="25"/>
      <c r="G368" s="25"/>
      <c r="H368" s="25"/>
      <c r="I368" s="25"/>
    </row>
    <row r="369" spans="4:9" ht="28.5">
      <c r="D369" s="34" t="s">
        <v>4050</v>
      </c>
      <c r="E369" s="25"/>
      <c r="F369" s="25"/>
      <c r="G369" s="25"/>
      <c r="H369" s="25"/>
      <c r="I369" s="25"/>
    </row>
    <row r="370" spans="4:9" ht="57">
      <c r="D370" s="34" t="s">
        <v>4051</v>
      </c>
      <c r="E370" s="25"/>
      <c r="F370" s="25"/>
      <c r="G370" s="25"/>
      <c r="H370" s="25"/>
      <c r="I370" s="25"/>
    </row>
    <row r="371" spans="4:9" ht="71.25">
      <c r="D371" s="34" t="s">
        <v>4052</v>
      </c>
      <c r="E371" s="25"/>
      <c r="F371" s="25"/>
      <c r="G371" s="25"/>
      <c r="H371" s="25"/>
      <c r="I371" s="25"/>
    </row>
    <row r="372" spans="4:9" ht="71.25">
      <c r="D372" s="34" t="s">
        <v>4053</v>
      </c>
      <c r="E372" s="25"/>
      <c r="F372" s="25"/>
      <c r="G372" s="25"/>
      <c r="H372" s="25"/>
      <c r="I372" s="25"/>
    </row>
    <row r="373" spans="4:9" ht="57">
      <c r="D373" s="34" t="s">
        <v>4054</v>
      </c>
      <c r="E373" s="25"/>
      <c r="F373" s="25"/>
      <c r="G373" s="25"/>
      <c r="H373" s="25"/>
      <c r="I373" s="25"/>
    </row>
    <row r="374" spans="4:9" ht="28.5">
      <c r="D374" s="34" t="s">
        <v>4055</v>
      </c>
      <c r="E374" s="25"/>
      <c r="F374" s="25"/>
      <c r="G374" s="25"/>
      <c r="H374" s="25"/>
      <c r="I374" s="25"/>
    </row>
    <row r="375" spans="4:9" ht="28.5">
      <c r="D375" s="34" t="s">
        <v>4056</v>
      </c>
      <c r="E375" s="25"/>
      <c r="F375" s="25"/>
      <c r="G375" s="25"/>
      <c r="H375" s="25"/>
      <c r="I375" s="25"/>
    </row>
    <row r="376" spans="4:9" ht="57">
      <c r="D376" s="34" t="s">
        <v>4057</v>
      </c>
      <c r="E376" s="25"/>
      <c r="F376" s="25"/>
      <c r="G376" s="25"/>
      <c r="H376" s="25"/>
      <c r="I376" s="25"/>
    </row>
    <row r="377" spans="4:9" ht="42.75">
      <c r="D377" s="34" t="s">
        <v>4058</v>
      </c>
      <c r="E377" s="25"/>
      <c r="F377" s="25"/>
      <c r="G377" s="25"/>
      <c r="H377" s="25"/>
      <c r="I377" s="25"/>
    </row>
    <row r="378" spans="4:9" ht="71.25">
      <c r="D378" s="34" t="s">
        <v>4059</v>
      </c>
      <c r="E378" s="25"/>
      <c r="F378" s="25"/>
      <c r="G378" s="25"/>
      <c r="H378" s="25"/>
      <c r="I378" s="25"/>
    </row>
    <row r="379" spans="4:9" ht="57">
      <c r="D379" s="34" t="s">
        <v>4060</v>
      </c>
      <c r="E379" s="25"/>
      <c r="F379" s="25"/>
      <c r="G379" s="25"/>
      <c r="H379" s="25"/>
      <c r="I379" s="25"/>
    </row>
    <row r="380" spans="4:9" ht="28.5">
      <c r="D380" s="34" t="s">
        <v>4061</v>
      </c>
      <c r="E380" s="25"/>
      <c r="F380" s="25"/>
      <c r="G380" s="25"/>
      <c r="H380" s="25"/>
      <c r="I380" s="25"/>
    </row>
    <row r="381" spans="4:9" ht="42.75">
      <c r="D381" s="34" t="s">
        <v>4062</v>
      </c>
      <c r="E381" s="25"/>
      <c r="F381" s="25"/>
      <c r="G381" s="25"/>
      <c r="H381" s="25"/>
      <c r="I381" s="25"/>
    </row>
    <row r="382" spans="4:9" ht="85.5">
      <c r="D382" s="34" t="s">
        <v>4063</v>
      </c>
      <c r="E382" s="25"/>
      <c r="F382" s="25"/>
      <c r="G382" s="25"/>
      <c r="H382" s="25"/>
      <c r="I382" s="25"/>
    </row>
    <row r="383" spans="4:9" ht="42.75">
      <c r="D383" s="34" t="s">
        <v>4064</v>
      </c>
      <c r="E383" s="25"/>
      <c r="F383" s="25"/>
      <c r="G383" s="25"/>
      <c r="H383" s="25"/>
      <c r="I383" s="25"/>
    </row>
    <row r="384" spans="4:9" ht="42.75">
      <c r="D384" s="34" t="s">
        <v>4065</v>
      </c>
      <c r="E384" s="25"/>
      <c r="F384" s="25"/>
      <c r="G384" s="25"/>
      <c r="H384" s="25"/>
      <c r="I384" s="25"/>
    </row>
    <row r="385" spans="4:9" ht="71.25">
      <c r="D385" s="34" t="s">
        <v>4066</v>
      </c>
      <c r="E385" s="25"/>
      <c r="F385" s="25"/>
      <c r="G385" s="25"/>
      <c r="H385" s="25"/>
      <c r="I385" s="25"/>
    </row>
    <row r="386" spans="4:9" ht="28.5">
      <c r="D386" s="34" t="s">
        <v>4067</v>
      </c>
      <c r="E386" s="25"/>
      <c r="F386" s="25"/>
      <c r="G386" s="25"/>
      <c r="H386" s="25"/>
      <c r="I386" s="25"/>
    </row>
    <row r="387" spans="4:9" ht="57">
      <c r="D387" s="34" t="s">
        <v>4068</v>
      </c>
      <c r="E387" s="25"/>
      <c r="F387" s="25"/>
      <c r="G387" s="25"/>
      <c r="H387" s="25"/>
      <c r="I387" s="25"/>
    </row>
    <row r="388" spans="4:9" ht="57">
      <c r="D388" s="34" t="s">
        <v>4069</v>
      </c>
      <c r="E388" s="25"/>
      <c r="F388" s="25"/>
      <c r="G388" s="25"/>
      <c r="H388" s="25"/>
      <c r="I388" s="25"/>
    </row>
    <row r="389" spans="4:9" ht="71.25">
      <c r="D389" s="34" t="s">
        <v>4070</v>
      </c>
      <c r="E389" s="25"/>
      <c r="F389" s="25"/>
      <c r="G389" s="25"/>
      <c r="H389" s="25"/>
      <c r="I389" s="25"/>
    </row>
    <row r="390" spans="4:9" ht="85.5">
      <c r="D390" s="34" t="s">
        <v>4071</v>
      </c>
      <c r="E390" s="25"/>
      <c r="F390" s="25"/>
      <c r="G390" s="25"/>
      <c r="H390" s="25"/>
      <c r="I390" s="25"/>
    </row>
    <row r="391" spans="4:9" ht="71.25">
      <c r="D391" s="34" t="s">
        <v>4072</v>
      </c>
      <c r="E391" s="25"/>
      <c r="F391" s="25"/>
      <c r="G391" s="25"/>
      <c r="H391" s="25"/>
      <c r="I391" s="25"/>
    </row>
    <row r="392" spans="4:9" ht="42.75">
      <c r="D392" s="34" t="s">
        <v>4073</v>
      </c>
      <c r="E392" s="25"/>
      <c r="F392" s="25"/>
      <c r="G392" s="25"/>
      <c r="H392" s="25"/>
      <c r="I392" s="25"/>
    </row>
    <row r="393" spans="4:9" ht="57">
      <c r="D393" s="34" t="s">
        <v>4074</v>
      </c>
      <c r="E393" s="25"/>
      <c r="F393" s="25"/>
      <c r="G393" s="25"/>
      <c r="H393" s="25"/>
      <c r="I393" s="25"/>
    </row>
    <row r="394" spans="4:9" ht="14.25">
      <c r="D394" s="34" t="s">
        <v>4075</v>
      </c>
      <c r="E394" s="25"/>
      <c r="F394" s="25"/>
      <c r="G394" s="25"/>
      <c r="H394" s="25"/>
      <c r="I394" s="25"/>
    </row>
    <row r="395" spans="4:9" ht="42.75">
      <c r="D395" s="34" t="s">
        <v>4076</v>
      </c>
      <c r="E395" s="25"/>
      <c r="F395" s="25"/>
      <c r="G395" s="25"/>
      <c r="H395" s="25"/>
      <c r="I395" s="25"/>
    </row>
    <row r="396" spans="4:9" ht="42.75">
      <c r="D396" s="34" t="s">
        <v>4077</v>
      </c>
      <c r="E396" s="25"/>
      <c r="F396" s="25"/>
      <c r="G396" s="25"/>
      <c r="H396" s="25"/>
      <c r="I396" s="25"/>
    </row>
    <row r="397" spans="4:9" ht="71.25">
      <c r="D397" s="34" t="s">
        <v>4078</v>
      </c>
      <c r="E397" s="25"/>
      <c r="F397" s="25"/>
      <c r="G397" s="25"/>
      <c r="H397" s="25"/>
      <c r="I397" s="25"/>
    </row>
    <row r="398" spans="4:9" ht="14.25">
      <c r="D398" s="34" t="s">
        <v>4079</v>
      </c>
      <c r="E398" s="25"/>
      <c r="F398" s="25"/>
      <c r="G398" s="25"/>
      <c r="H398" s="25"/>
      <c r="I398" s="25"/>
    </row>
    <row r="399" spans="4:9" ht="57">
      <c r="D399" s="34" t="s">
        <v>4080</v>
      </c>
      <c r="E399" s="25"/>
      <c r="F399" s="25"/>
      <c r="G399" s="25"/>
      <c r="H399" s="25"/>
      <c r="I399" s="25"/>
    </row>
    <row r="400" spans="4:9" ht="57">
      <c r="D400" s="34" t="s">
        <v>4081</v>
      </c>
      <c r="E400" s="25"/>
      <c r="F400" s="25"/>
      <c r="G400" s="25"/>
      <c r="H400" s="25"/>
      <c r="I400" s="25"/>
    </row>
    <row r="401" spans="4:9" ht="28.5">
      <c r="D401" s="34" t="s">
        <v>4082</v>
      </c>
      <c r="E401" s="25"/>
      <c r="F401" s="25"/>
      <c r="G401" s="25"/>
      <c r="H401" s="25"/>
      <c r="I401" s="25"/>
    </row>
    <row r="402" spans="4:9" ht="57">
      <c r="D402" s="34" t="s">
        <v>4083</v>
      </c>
      <c r="E402" s="25"/>
      <c r="F402" s="25"/>
      <c r="G402" s="25"/>
      <c r="H402" s="25"/>
      <c r="I402" s="25"/>
    </row>
    <row r="403" spans="4:9" ht="42.75">
      <c r="D403" s="34" t="s">
        <v>4084</v>
      </c>
      <c r="E403" s="25"/>
      <c r="F403" s="25"/>
      <c r="G403" s="25"/>
      <c r="H403" s="25"/>
      <c r="I403" s="25"/>
    </row>
    <row r="404" spans="4:9" ht="71.25">
      <c r="D404" s="34" t="s">
        <v>4085</v>
      </c>
      <c r="E404" s="25"/>
      <c r="F404" s="25"/>
      <c r="G404" s="25"/>
      <c r="H404" s="25"/>
      <c r="I404" s="25"/>
    </row>
    <row r="405" spans="4:9" ht="57">
      <c r="D405" s="34" t="s">
        <v>4086</v>
      </c>
      <c r="E405" s="25"/>
      <c r="F405" s="25"/>
      <c r="G405" s="25"/>
      <c r="H405" s="25"/>
      <c r="I405" s="25"/>
    </row>
    <row r="406" spans="4:9" ht="71.25">
      <c r="D406" s="34" t="s">
        <v>4033</v>
      </c>
      <c r="E406" s="25"/>
      <c r="F406" s="25"/>
      <c r="G406" s="25"/>
      <c r="H406" s="25"/>
      <c r="I406" s="25"/>
    </row>
    <row r="407" spans="4:9" ht="71.25">
      <c r="D407" s="34" t="s">
        <v>4087</v>
      </c>
      <c r="E407" s="25"/>
      <c r="F407" s="25"/>
      <c r="G407" s="25"/>
      <c r="H407" s="25"/>
      <c r="I407" s="25"/>
    </row>
    <row r="408" spans="4:9" ht="57">
      <c r="D408" s="34" t="s">
        <v>4088</v>
      </c>
      <c r="E408" s="25"/>
      <c r="F408" s="25"/>
      <c r="G408" s="25"/>
      <c r="H408" s="25"/>
      <c r="I408" s="25"/>
    </row>
    <row r="409" spans="4:9" ht="85.5">
      <c r="D409" s="34" t="s">
        <v>4089</v>
      </c>
      <c r="E409" s="25"/>
      <c r="F409" s="25"/>
      <c r="G409" s="25"/>
      <c r="H409" s="25"/>
      <c r="I409" s="25"/>
    </row>
    <row r="410" spans="4:9" ht="71.25">
      <c r="D410" s="34" t="s">
        <v>4090</v>
      </c>
      <c r="E410" s="25"/>
      <c r="F410" s="25"/>
      <c r="G410" s="25"/>
      <c r="H410" s="25"/>
      <c r="I410" s="25"/>
    </row>
    <row r="411" spans="4:9" ht="28.5">
      <c r="D411" s="34" t="s">
        <v>4091</v>
      </c>
      <c r="E411" s="25"/>
      <c r="F411" s="25"/>
      <c r="G411" s="25"/>
      <c r="H411" s="25"/>
      <c r="I411" s="25"/>
    </row>
    <row r="412" spans="4:9" ht="42.75">
      <c r="D412" s="34" t="s">
        <v>4062</v>
      </c>
      <c r="E412" s="25"/>
      <c r="F412" s="25"/>
      <c r="G412" s="25"/>
      <c r="H412" s="25"/>
      <c r="I412" s="25"/>
    </row>
    <row r="413" spans="4:9" ht="57">
      <c r="D413" s="34" t="s">
        <v>4092</v>
      </c>
      <c r="E413" s="25"/>
      <c r="F413" s="25"/>
      <c r="G413" s="25"/>
      <c r="H413" s="25"/>
      <c r="I413" s="25"/>
    </row>
    <row r="414" spans="4:9" ht="71.25">
      <c r="D414" s="34" t="s">
        <v>4093</v>
      </c>
      <c r="E414" s="25"/>
      <c r="F414" s="25"/>
      <c r="G414" s="25"/>
      <c r="H414" s="25"/>
      <c r="I414" s="25"/>
    </row>
    <row r="415" spans="4:9" ht="57">
      <c r="D415" s="34" t="s">
        <v>4094</v>
      </c>
      <c r="E415" s="25"/>
      <c r="F415" s="25"/>
      <c r="G415" s="25"/>
      <c r="H415" s="25"/>
      <c r="I415" s="25"/>
    </row>
    <row r="416" spans="4:9" ht="57">
      <c r="D416" s="34" t="s">
        <v>4095</v>
      </c>
      <c r="E416" s="25"/>
      <c r="F416" s="25"/>
      <c r="G416" s="25"/>
      <c r="H416" s="25"/>
      <c r="I416" s="25"/>
    </row>
    <row r="417" spans="4:9" ht="71.25">
      <c r="D417" s="34" t="s">
        <v>4096</v>
      </c>
      <c r="E417" s="25"/>
      <c r="F417" s="25"/>
      <c r="G417" s="25"/>
      <c r="H417" s="25"/>
      <c r="I417" s="25"/>
    </row>
    <row r="418" spans="4:9" ht="42.75">
      <c r="D418" s="34" t="s">
        <v>4097</v>
      </c>
      <c r="E418" s="25"/>
      <c r="F418" s="25"/>
      <c r="G418" s="25"/>
      <c r="H418" s="25"/>
      <c r="I418" s="25"/>
    </row>
    <row r="419" spans="4:9" ht="85.5">
      <c r="D419" s="34" t="s">
        <v>4098</v>
      </c>
      <c r="E419" s="25"/>
      <c r="F419" s="25"/>
      <c r="G419" s="25"/>
      <c r="H419" s="25"/>
      <c r="I419" s="25"/>
    </row>
    <row r="420" spans="4:9" ht="71.25">
      <c r="D420" s="34" t="s">
        <v>4099</v>
      </c>
      <c r="E420" s="25"/>
      <c r="F420" s="25"/>
      <c r="G420" s="25"/>
      <c r="H420" s="25"/>
      <c r="I420" s="25"/>
    </row>
    <row r="421" spans="4:9" ht="28.5">
      <c r="D421" s="34" t="s">
        <v>4100</v>
      </c>
      <c r="E421" s="25"/>
      <c r="F421" s="25"/>
      <c r="G421" s="25"/>
      <c r="H421" s="25"/>
      <c r="I421" s="25"/>
    </row>
    <row r="422" spans="4:9" ht="42.75">
      <c r="D422" s="34" t="s">
        <v>4101</v>
      </c>
      <c r="E422" s="25"/>
      <c r="F422" s="25"/>
      <c r="G422" s="25"/>
      <c r="H422" s="25"/>
      <c r="I422" s="25"/>
    </row>
    <row r="423" spans="4:9" ht="71.25">
      <c r="D423" s="34" t="s">
        <v>4102</v>
      </c>
      <c r="E423" s="25"/>
      <c r="F423" s="25"/>
      <c r="G423" s="25"/>
      <c r="H423" s="25"/>
      <c r="I423" s="25"/>
    </row>
    <row r="424" spans="4:9" ht="71.25">
      <c r="D424" s="34" t="s">
        <v>4035</v>
      </c>
      <c r="E424" s="25"/>
      <c r="F424" s="25"/>
      <c r="G424" s="25"/>
      <c r="H424" s="25"/>
      <c r="I424" s="25"/>
    </row>
    <row r="425" spans="4:9" ht="28.5">
      <c r="D425" s="34" t="s">
        <v>4039</v>
      </c>
      <c r="E425" s="25"/>
      <c r="F425" s="25"/>
      <c r="G425" s="25"/>
      <c r="H425" s="25"/>
      <c r="I425" s="25"/>
    </row>
    <row r="426" spans="4:9" ht="28.5">
      <c r="D426" s="34" t="s">
        <v>4056</v>
      </c>
      <c r="E426" s="25"/>
      <c r="F426" s="25"/>
      <c r="G426" s="25"/>
      <c r="H426" s="25"/>
      <c r="I426" s="25"/>
    </row>
    <row r="427" spans="4:9" ht="71.25">
      <c r="D427" s="34" t="s">
        <v>4103</v>
      </c>
      <c r="E427" s="25"/>
      <c r="F427" s="25"/>
      <c r="G427" s="25"/>
      <c r="H427" s="25"/>
      <c r="I427" s="25"/>
    </row>
    <row r="428" spans="4:9" ht="28.5">
      <c r="D428" s="34" t="s">
        <v>4104</v>
      </c>
      <c r="E428" s="25"/>
      <c r="F428" s="25"/>
      <c r="G428" s="25"/>
      <c r="H428" s="25"/>
      <c r="I428" s="25"/>
    </row>
    <row r="429" spans="4:9" ht="71.25">
      <c r="D429" s="34" t="s">
        <v>4105</v>
      </c>
      <c r="E429" s="25"/>
      <c r="F429" s="25"/>
      <c r="G429" s="25"/>
      <c r="H429" s="25"/>
      <c r="I429" s="25"/>
    </row>
    <row r="430" spans="4:9" ht="57">
      <c r="D430" s="34" t="s">
        <v>4106</v>
      </c>
      <c r="E430" s="25"/>
      <c r="F430" s="25"/>
      <c r="G430" s="25"/>
      <c r="H430" s="25"/>
      <c r="I430" s="25"/>
    </row>
    <row r="431" spans="4:9" ht="57">
      <c r="D431" s="34" t="s">
        <v>4107</v>
      </c>
      <c r="E431" s="25"/>
      <c r="F431" s="25"/>
      <c r="G431" s="25"/>
      <c r="H431" s="25"/>
      <c r="I431" s="25"/>
    </row>
    <row r="432" spans="4:9" ht="85.5">
      <c r="D432" s="34" t="s">
        <v>4108</v>
      </c>
      <c r="E432" s="25"/>
      <c r="F432" s="25"/>
      <c r="G432" s="25"/>
      <c r="H432" s="25"/>
      <c r="I432" s="25"/>
    </row>
    <row r="433" spans="4:9" ht="71.25">
      <c r="D433" s="34" t="s">
        <v>4109</v>
      </c>
      <c r="E433" s="25"/>
      <c r="F433" s="25"/>
      <c r="G433" s="25"/>
      <c r="H433" s="25"/>
      <c r="I433" s="25"/>
    </row>
    <row r="434" spans="4:9" ht="42.75">
      <c r="D434" s="34" t="s">
        <v>4110</v>
      </c>
      <c r="E434" s="25"/>
      <c r="F434" s="25"/>
      <c r="G434" s="25"/>
      <c r="H434" s="25"/>
      <c r="I434" s="25"/>
    </row>
    <row r="435" spans="4:9" ht="57">
      <c r="D435" s="34" t="s">
        <v>4111</v>
      </c>
      <c r="E435" s="25"/>
      <c r="F435" s="25"/>
      <c r="G435" s="25"/>
      <c r="H435" s="25"/>
      <c r="I435" s="25"/>
    </row>
    <row r="436" spans="4:9" ht="57">
      <c r="D436" s="34" t="s">
        <v>4112</v>
      </c>
      <c r="E436" s="25"/>
      <c r="F436" s="25"/>
      <c r="G436" s="25"/>
      <c r="H436" s="25"/>
      <c r="I436" s="25"/>
    </row>
    <row r="437" spans="4:9" ht="57">
      <c r="D437" s="34" t="s">
        <v>4113</v>
      </c>
      <c r="E437" s="25"/>
      <c r="F437" s="25"/>
      <c r="G437" s="25"/>
      <c r="H437" s="25"/>
      <c r="I437" s="25"/>
    </row>
    <row r="438" spans="4:9" ht="71.25">
      <c r="D438" s="34" t="s">
        <v>4114</v>
      </c>
      <c r="E438" s="25"/>
      <c r="F438" s="25"/>
      <c r="G438" s="25"/>
      <c r="H438" s="25"/>
      <c r="I438" s="25"/>
    </row>
    <row r="439" spans="4:9" ht="57">
      <c r="D439" s="34" t="s">
        <v>4115</v>
      </c>
      <c r="E439" s="25"/>
      <c r="F439" s="25"/>
      <c r="G439" s="25"/>
      <c r="H439" s="25"/>
      <c r="I439" s="25"/>
    </row>
    <row r="440" spans="4:9" ht="71.25">
      <c r="D440" s="34" t="s">
        <v>4116</v>
      </c>
      <c r="E440" s="25"/>
      <c r="F440" s="25"/>
      <c r="G440" s="25"/>
      <c r="H440" s="25"/>
      <c r="I440" s="25"/>
    </row>
    <row r="441" spans="4:9" ht="57">
      <c r="D441" s="34" t="s">
        <v>4117</v>
      </c>
      <c r="E441" s="25"/>
      <c r="F441" s="25"/>
      <c r="G441" s="25"/>
      <c r="H441" s="25"/>
      <c r="I441" s="25"/>
    </row>
    <row r="442" spans="4:9" ht="57">
      <c r="D442" s="34" t="s">
        <v>4118</v>
      </c>
      <c r="E442" s="25"/>
      <c r="F442" s="25"/>
      <c r="G442" s="25"/>
      <c r="H442" s="25"/>
      <c r="I442" s="25"/>
    </row>
    <row r="443" spans="4:9" ht="28.5">
      <c r="D443" s="34" t="s">
        <v>4119</v>
      </c>
      <c r="E443" s="25"/>
      <c r="F443" s="25"/>
      <c r="G443" s="25"/>
      <c r="H443" s="25"/>
      <c r="I443" s="25"/>
    </row>
    <row r="444" spans="4:9" ht="42.75">
      <c r="D444" s="34" t="s">
        <v>4120</v>
      </c>
      <c r="E444" s="25"/>
      <c r="F444" s="25"/>
      <c r="G444" s="25"/>
      <c r="H444" s="25"/>
      <c r="I444" s="25"/>
    </row>
    <row r="445" spans="4:9" ht="71.25">
      <c r="D445" s="34" t="s">
        <v>4121</v>
      </c>
      <c r="E445" s="25"/>
      <c r="F445" s="25"/>
      <c r="G445" s="25"/>
      <c r="H445" s="25"/>
      <c r="I445" s="25"/>
    </row>
    <row r="446" spans="4:9" ht="85.5">
      <c r="D446" s="34" t="s">
        <v>4122</v>
      </c>
      <c r="E446" s="25"/>
      <c r="F446" s="25"/>
      <c r="G446" s="25"/>
      <c r="H446" s="25"/>
      <c r="I446" s="25"/>
    </row>
    <row r="447" spans="4:9" ht="57">
      <c r="D447" s="34" t="s">
        <v>4123</v>
      </c>
      <c r="E447" s="25"/>
      <c r="F447" s="25"/>
      <c r="G447" s="25"/>
      <c r="H447" s="25"/>
      <c r="I447" s="25"/>
    </row>
    <row r="448" spans="4:9" ht="42.75">
      <c r="D448" s="34" t="s">
        <v>4124</v>
      </c>
      <c r="E448" s="25"/>
      <c r="F448" s="25"/>
      <c r="G448" s="25"/>
      <c r="H448" s="25"/>
      <c r="I448" s="25"/>
    </row>
    <row r="449" spans="4:9" ht="42.75">
      <c r="D449" s="34" t="s">
        <v>4125</v>
      </c>
      <c r="E449" s="25"/>
      <c r="F449" s="25"/>
      <c r="G449" s="25"/>
      <c r="H449" s="25"/>
      <c r="I449" s="25"/>
    </row>
    <row r="450" spans="4:9" ht="85.5">
      <c r="D450" s="34" t="s">
        <v>4022</v>
      </c>
      <c r="E450" s="25"/>
      <c r="F450" s="25"/>
      <c r="G450" s="25"/>
      <c r="H450" s="25"/>
      <c r="I450" s="25"/>
    </row>
    <row r="451" spans="4:9" ht="57">
      <c r="D451" s="34" t="s">
        <v>4086</v>
      </c>
      <c r="E451" s="25"/>
      <c r="F451" s="25"/>
      <c r="G451" s="25"/>
      <c r="H451" s="25"/>
      <c r="I451" s="25"/>
    </row>
    <row r="452" spans="4:9" ht="57">
      <c r="D452" s="34" t="s">
        <v>4029</v>
      </c>
      <c r="E452" s="25"/>
      <c r="F452" s="25"/>
      <c r="G452" s="25"/>
      <c r="H452" s="25"/>
      <c r="I452" s="25"/>
    </row>
    <row r="453" spans="4:9" ht="57">
      <c r="D453" s="34" t="s">
        <v>4126</v>
      </c>
      <c r="E453" s="25"/>
      <c r="F453" s="25"/>
      <c r="G453" s="25"/>
      <c r="H453" s="25"/>
      <c r="I453" s="25"/>
    </row>
    <row r="454" spans="4:9" ht="57">
      <c r="D454" s="34" t="s">
        <v>4127</v>
      </c>
      <c r="E454" s="25"/>
      <c r="F454" s="25"/>
      <c r="G454" s="25"/>
      <c r="H454" s="25"/>
      <c r="I454" s="25"/>
    </row>
    <row r="455" spans="4:9" ht="57">
      <c r="D455" s="34" t="s">
        <v>4128</v>
      </c>
      <c r="E455" s="25"/>
      <c r="F455" s="25"/>
      <c r="G455" s="25"/>
      <c r="H455" s="25"/>
      <c r="I455" s="25"/>
    </row>
    <row r="456" spans="4:9" ht="71.25">
      <c r="D456" s="34" t="s">
        <v>4129</v>
      </c>
      <c r="E456" s="25"/>
      <c r="F456" s="25"/>
      <c r="G456" s="25"/>
      <c r="H456" s="25"/>
      <c r="I456" s="25"/>
    </row>
    <row r="457" spans="4:9" ht="85.5">
      <c r="D457" s="34" t="s">
        <v>4130</v>
      </c>
      <c r="E457" s="25"/>
      <c r="F457" s="25"/>
      <c r="G457" s="25"/>
      <c r="H457" s="25"/>
      <c r="I457" s="25"/>
    </row>
    <row r="458" spans="4:9" ht="71.25">
      <c r="D458" s="34" t="s">
        <v>4131</v>
      </c>
      <c r="E458" s="25"/>
      <c r="F458" s="25"/>
      <c r="G458" s="25"/>
      <c r="H458" s="25"/>
      <c r="I458" s="25"/>
    </row>
    <row r="459" spans="4:9" ht="57">
      <c r="D459" s="34" t="s">
        <v>4132</v>
      </c>
      <c r="E459" s="25"/>
      <c r="F459" s="25"/>
      <c r="G459" s="25"/>
      <c r="H459" s="25"/>
      <c r="I459" s="25"/>
    </row>
    <row r="460" spans="4:9" ht="57">
      <c r="D460" s="34" t="s">
        <v>4133</v>
      </c>
      <c r="E460" s="25"/>
      <c r="F460" s="25"/>
      <c r="G460" s="25"/>
      <c r="H460" s="25"/>
      <c r="I460" s="25"/>
    </row>
    <row r="461" spans="4:9" ht="71.25">
      <c r="D461" s="34" t="s">
        <v>4023</v>
      </c>
      <c r="E461" s="25"/>
      <c r="F461" s="25"/>
      <c r="G461" s="25"/>
      <c r="H461" s="25"/>
      <c r="I461" s="25"/>
    </row>
    <row r="462" spans="4:9" ht="42.75">
      <c r="D462" s="34" t="s">
        <v>4064</v>
      </c>
      <c r="E462" s="25"/>
      <c r="F462" s="25"/>
      <c r="G462" s="25"/>
      <c r="H462" s="25"/>
      <c r="I462" s="25"/>
    </row>
    <row r="463" spans="4:9" ht="71.25">
      <c r="D463" s="34" t="s">
        <v>4134</v>
      </c>
      <c r="E463" s="25"/>
      <c r="F463" s="25"/>
      <c r="G463" s="25"/>
      <c r="H463" s="25"/>
      <c r="I463" s="25"/>
    </row>
    <row r="464" spans="4:9" ht="57">
      <c r="D464" s="34" t="s">
        <v>4135</v>
      </c>
      <c r="E464" s="25"/>
      <c r="F464" s="25"/>
      <c r="G464" s="25"/>
      <c r="H464" s="25"/>
      <c r="I464" s="25"/>
    </row>
    <row r="465" spans="4:9" ht="57">
      <c r="D465" s="34" t="s">
        <v>4136</v>
      </c>
      <c r="E465" s="25"/>
      <c r="F465" s="25"/>
      <c r="G465" s="25"/>
      <c r="H465" s="25"/>
      <c r="I465" s="25"/>
    </row>
    <row r="466" spans="4:9" ht="85.5">
      <c r="D466" s="34" t="s">
        <v>4137</v>
      </c>
      <c r="E466" s="25"/>
      <c r="F466" s="25"/>
      <c r="G466" s="25"/>
      <c r="H466" s="25"/>
      <c r="I466" s="25"/>
    </row>
    <row r="467" spans="4:9" ht="71.25">
      <c r="D467" s="34" t="s">
        <v>4138</v>
      </c>
      <c r="E467" s="25"/>
      <c r="F467" s="25"/>
      <c r="G467" s="25"/>
      <c r="H467" s="25"/>
      <c r="I467" s="25"/>
    </row>
    <row r="468" spans="4:9" ht="57">
      <c r="D468" s="34" t="s">
        <v>4094</v>
      </c>
      <c r="E468" s="25"/>
      <c r="F468" s="25"/>
      <c r="G468" s="25"/>
      <c r="H468" s="25"/>
      <c r="I468" s="25"/>
    </row>
    <row r="469" spans="4:9" ht="42.75">
      <c r="D469" s="34" t="s">
        <v>4110</v>
      </c>
      <c r="E469" s="25"/>
      <c r="F469" s="25"/>
      <c r="G469" s="25"/>
      <c r="H469" s="25"/>
      <c r="I469" s="25"/>
    </row>
    <row r="470" spans="4:9" ht="71.25">
      <c r="D470" s="34" t="s">
        <v>4139</v>
      </c>
      <c r="E470" s="25"/>
      <c r="F470" s="25"/>
      <c r="G470" s="25"/>
      <c r="H470" s="25"/>
      <c r="I470" s="25"/>
    </row>
    <row r="471" spans="4:9" ht="71.25">
      <c r="D471" s="31" t="s">
        <v>4140</v>
      </c>
      <c r="E471" s="25"/>
      <c r="F471" s="25"/>
      <c r="G471" s="25"/>
      <c r="H471" s="25"/>
      <c r="I471" s="25"/>
    </row>
    <row r="472" spans="4:9" ht="85.5">
      <c r="D472" s="31" t="s">
        <v>4141</v>
      </c>
      <c r="E472" s="25"/>
      <c r="F472" s="25"/>
      <c r="G472" s="25"/>
      <c r="H472" s="25"/>
      <c r="I472" s="25"/>
    </row>
    <row r="473" spans="4:9" ht="71.25">
      <c r="D473" s="31" t="s">
        <v>4142</v>
      </c>
      <c r="E473" s="25"/>
      <c r="F473" s="25"/>
      <c r="G473" s="25"/>
      <c r="H473" s="25"/>
      <c r="I473" s="25"/>
    </row>
    <row r="474" spans="4:9" ht="71.25">
      <c r="D474" s="31" t="s">
        <v>4143</v>
      </c>
      <c r="E474" s="25"/>
      <c r="F474" s="25"/>
      <c r="G474" s="25"/>
      <c r="H474" s="25"/>
      <c r="I474" s="25"/>
    </row>
    <row r="475" spans="4:9" ht="57">
      <c r="D475" s="31" t="s">
        <v>4144</v>
      </c>
      <c r="E475" s="25"/>
      <c r="F475" s="25"/>
      <c r="G475" s="25"/>
      <c r="H475" s="25"/>
      <c r="I475" s="25"/>
    </row>
    <row r="476" spans="4:9" ht="71.25">
      <c r="D476" s="31" t="s">
        <v>4145</v>
      </c>
      <c r="E476" s="25"/>
      <c r="F476" s="25"/>
      <c r="G476" s="25"/>
      <c r="H476" s="25"/>
      <c r="I476" s="25"/>
    </row>
    <row r="477" spans="4:9" ht="85.5">
      <c r="D477" s="31" t="s">
        <v>4146</v>
      </c>
      <c r="E477" s="25"/>
      <c r="F477" s="25"/>
      <c r="G477" s="25"/>
      <c r="H477" s="25"/>
      <c r="I477" s="25"/>
    </row>
    <row r="478" spans="4:9" ht="85.5">
      <c r="D478" s="31" t="s">
        <v>4147</v>
      </c>
      <c r="E478" s="25"/>
      <c r="F478" s="25"/>
      <c r="G478" s="25"/>
      <c r="H478" s="25"/>
      <c r="I478" s="25"/>
    </row>
    <row r="479" spans="4:9" ht="85.5">
      <c r="D479" s="31" t="s">
        <v>4148</v>
      </c>
      <c r="E479" s="25"/>
      <c r="F479" s="25"/>
      <c r="G479" s="25"/>
      <c r="H479" s="25"/>
      <c r="I479" s="25"/>
    </row>
    <row r="480" spans="4:9" ht="57">
      <c r="D480" s="31" t="s">
        <v>4149</v>
      </c>
      <c r="E480" s="25"/>
      <c r="F480" s="25"/>
      <c r="G480" s="25"/>
      <c r="H480" s="25"/>
      <c r="I480" s="25"/>
    </row>
    <row r="481" spans="4:9" ht="71.25">
      <c r="D481" s="31" t="s">
        <v>4150</v>
      </c>
      <c r="E481" s="25"/>
      <c r="F481" s="25"/>
      <c r="G481" s="25"/>
      <c r="H481" s="25"/>
      <c r="I481" s="25"/>
    </row>
    <row r="482" spans="4:9" ht="85.5">
      <c r="D482" s="31" t="s">
        <v>4151</v>
      </c>
      <c r="E482" s="25"/>
      <c r="F482" s="25"/>
      <c r="G482" s="25"/>
      <c r="H482" s="25"/>
      <c r="I482" s="25"/>
    </row>
    <row r="483" spans="4:9" ht="71.25">
      <c r="D483" s="31" t="s">
        <v>4152</v>
      </c>
      <c r="E483" s="25"/>
      <c r="F483" s="25"/>
      <c r="G483" s="25"/>
      <c r="H483" s="25"/>
      <c r="I483" s="25"/>
    </row>
    <row r="484" spans="4:9" ht="85.5">
      <c r="D484" s="31" t="s">
        <v>4153</v>
      </c>
      <c r="E484" s="25"/>
      <c r="F484" s="25"/>
      <c r="G484" s="25"/>
      <c r="H484" s="25"/>
      <c r="I484" s="25"/>
    </row>
    <row r="485" spans="4:9" ht="99.75">
      <c r="D485" s="31" t="s">
        <v>4154</v>
      </c>
      <c r="E485" s="25"/>
      <c r="F485" s="25"/>
      <c r="G485" s="25"/>
      <c r="H485" s="25"/>
      <c r="I485" s="25"/>
    </row>
    <row r="486" spans="4:9" ht="99.75">
      <c r="D486" s="31" t="s">
        <v>4155</v>
      </c>
      <c r="E486" s="25"/>
      <c r="F486" s="25"/>
      <c r="G486" s="25"/>
      <c r="H486" s="25"/>
      <c r="I486" s="25"/>
    </row>
    <row r="487" spans="4:9" ht="71.25">
      <c r="D487" s="31" t="s">
        <v>4156</v>
      </c>
      <c r="E487" s="25"/>
      <c r="F487" s="25"/>
      <c r="G487" s="25"/>
      <c r="H487" s="25"/>
      <c r="I487" s="25"/>
    </row>
    <row r="488" spans="4:9" ht="99.75">
      <c r="D488" s="31" t="s">
        <v>4157</v>
      </c>
      <c r="E488" s="25"/>
      <c r="F488" s="25"/>
      <c r="G488" s="25"/>
      <c r="H488" s="25"/>
      <c r="I488" s="25"/>
    </row>
    <row r="489" spans="4:9" ht="71.25">
      <c r="D489" s="31" t="s">
        <v>4158</v>
      </c>
      <c r="E489" s="25"/>
      <c r="F489" s="25"/>
      <c r="G489" s="25"/>
      <c r="H489" s="25"/>
      <c r="I489" s="25"/>
    </row>
    <row r="490" spans="4:9" ht="99.75">
      <c r="D490" s="31" t="s">
        <v>4159</v>
      </c>
      <c r="E490" s="25"/>
      <c r="F490" s="25"/>
      <c r="G490" s="25"/>
      <c r="H490" s="25"/>
      <c r="I490" s="25"/>
    </row>
    <row r="491" spans="4:9" ht="85.5">
      <c r="D491" s="31" t="s">
        <v>4160</v>
      </c>
      <c r="E491" s="25"/>
      <c r="F491" s="25"/>
      <c r="G491" s="25"/>
      <c r="H491" s="25"/>
      <c r="I491" s="25"/>
    </row>
    <row r="492" spans="4:9" ht="85.5">
      <c r="D492" s="31" t="s">
        <v>4161</v>
      </c>
      <c r="E492" s="25"/>
      <c r="F492" s="25"/>
      <c r="G492" s="25"/>
      <c r="H492" s="25"/>
      <c r="I492" s="25"/>
    </row>
    <row r="493" spans="4:9" ht="71.25">
      <c r="D493" s="31" t="s">
        <v>4162</v>
      </c>
      <c r="E493" s="25"/>
      <c r="F493" s="25"/>
      <c r="G493" s="25"/>
      <c r="H493" s="25"/>
      <c r="I493" s="25"/>
    </row>
    <row r="494" spans="4:9" ht="85.5">
      <c r="D494" s="31" t="s">
        <v>4163</v>
      </c>
      <c r="E494" s="25"/>
      <c r="F494" s="25"/>
      <c r="G494" s="25"/>
      <c r="H494" s="25"/>
      <c r="I494" s="25"/>
    </row>
    <row r="495" spans="4:9" ht="57">
      <c r="D495" s="31" t="s">
        <v>4164</v>
      </c>
      <c r="E495" s="25"/>
      <c r="F495" s="25"/>
      <c r="G495" s="25"/>
      <c r="H495" s="25"/>
      <c r="I495" s="25"/>
    </row>
    <row r="496" spans="4:9" ht="85.5">
      <c r="D496" s="31" t="s">
        <v>4165</v>
      </c>
      <c r="E496" s="25"/>
      <c r="F496" s="25"/>
      <c r="G496" s="25"/>
      <c r="H496" s="25"/>
      <c r="I496" s="25"/>
    </row>
    <row r="497" spans="4:9" ht="71.25">
      <c r="D497" s="31" t="s">
        <v>4166</v>
      </c>
      <c r="E497" s="25"/>
      <c r="F497" s="25"/>
      <c r="G497" s="25"/>
      <c r="H497" s="25"/>
      <c r="I497" s="25"/>
    </row>
    <row r="498" spans="4:9" ht="71.25">
      <c r="D498" s="31" t="s">
        <v>4167</v>
      </c>
      <c r="E498" s="25"/>
      <c r="F498" s="25"/>
      <c r="G498" s="25"/>
      <c r="H498" s="25"/>
      <c r="I498" s="25"/>
    </row>
    <row r="499" spans="4:9" ht="85.5">
      <c r="D499" s="31" t="s">
        <v>4168</v>
      </c>
      <c r="E499" s="25"/>
      <c r="F499" s="25"/>
      <c r="G499" s="25"/>
      <c r="H499" s="25"/>
      <c r="I499" s="25"/>
    </row>
    <row r="500" spans="4:9" ht="85.5">
      <c r="D500" s="31" t="s">
        <v>4169</v>
      </c>
      <c r="E500" s="25"/>
      <c r="F500" s="25"/>
      <c r="G500" s="25"/>
      <c r="H500" s="25"/>
      <c r="I500" s="25"/>
    </row>
    <row r="501" spans="4:9" ht="71.25">
      <c r="D501" s="32" t="s">
        <v>4170</v>
      </c>
      <c r="E501" s="25"/>
      <c r="F501" s="25"/>
      <c r="G501" s="25"/>
      <c r="H501" s="25"/>
      <c r="I501" s="25"/>
    </row>
    <row r="502" spans="4:9" ht="71.25">
      <c r="D502" s="31" t="s">
        <v>4171</v>
      </c>
      <c r="E502" s="25"/>
      <c r="F502" s="25"/>
      <c r="G502" s="25"/>
      <c r="H502" s="25"/>
      <c r="I502" s="25"/>
    </row>
    <row r="503" spans="4:9" ht="99.75">
      <c r="D503" s="31" t="s">
        <v>4172</v>
      </c>
      <c r="E503" s="25"/>
      <c r="F503" s="25"/>
      <c r="G503" s="25"/>
      <c r="H503" s="25"/>
      <c r="I503" s="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B1:G503"/>
  <sheetViews>
    <sheetView workbookViewId="0"/>
  </sheetViews>
  <sheetFormatPr defaultColWidth="12.5703125" defaultRowHeight="15.75" customHeight="1"/>
  <cols>
    <col min="3" max="3" width="21.140625" customWidth="1"/>
    <col min="4" max="4" width="80.140625" customWidth="1"/>
  </cols>
  <sheetData>
    <row r="1" spans="2:7" ht="15.75" customHeight="1">
      <c r="B1" s="38"/>
      <c r="C1" s="39"/>
      <c r="D1" s="39"/>
      <c r="E1" s="39"/>
      <c r="F1" s="39"/>
      <c r="G1" s="39"/>
    </row>
    <row r="2" spans="2:7">
      <c r="B2" s="38"/>
      <c r="C2" s="40" t="s">
        <v>4173</v>
      </c>
      <c r="D2" s="40" t="s">
        <v>4174</v>
      </c>
      <c r="E2" s="41"/>
      <c r="F2" s="41"/>
      <c r="G2" s="41"/>
    </row>
    <row r="3" spans="2:7">
      <c r="B3" s="38"/>
      <c r="C3" s="42" t="s">
        <v>4175</v>
      </c>
      <c r="D3" s="42" t="s">
        <v>4176</v>
      </c>
      <c r="E3" s="41"/>
      <c r="F3" s="41"/>
      <c r="G3" s="41"/>
    </row>
    <row r="4" spans="2:7">
      <c r="B4" s="38"/>
      <c r="C4" s="42" t="s">
        <v>4177</v>
      </c>
      <c r="D4" s="42" t="s">
        <v>4178</v>
      </c>
      <c r="E4" s="41"/>
      <c r="F4" s="41"/>
      <c r="G4" s="41"/>
    </row>
    <row r="5" spans="2:7">
      <c r="B5" s="38"/>
      <c r="C5" s="42" t="s">
        <v>4179</v>
      </c>
      <c r="D5" s="42" t="s">
        <v>4180</v>
      </c>
      <c r="E5" s="41"/>
      <c r="F5" s="41"/>
      <c r="G5" s="41"/>
    </row>
    <row r="6" spans="2:7">
      <c r="B6" s="38"/>
      <c r="C6" s="42" t="s">
        <v>4181</v>
      </c>
      <c r="D6" s="42" t="s">
        <v>4182</v>
      </c>
      <c r="E6" s="41"/>
      <c r="F6" s="41"/>
      <c r="G6" s="41"/>
    </row>
    <row r="7" spans="2:7">
      <c r="B7" s="38"/>
      <c r="C7" s="42" t="s">
        <v>4183</v>
      </c>
      <c r="D7" s="42" t="s">
        <v>4184</v>
      </c>
      <c r="E7" s="41"/>
      <c r="F7" s="41"/>
      <c r="G7" s="41"/>
    </row>
    <row r="8" spans="2:7">
      <c r="B8" s="38"/>
      <c r="C8" s="42" t="s">
        <v>4185</v>
      </c>
      <c r="D8" s="42" t="s">
        <v>4186</v>
      </c>
      <c r="E8" s="41"/>
      <c r="F8" s="41"/>
      <c r="G8" s="41"/>
    </row>
    <row r="9" spans="2:7">
      <c r="B9" s="38"/>
      <c r="C9" s="42" t="s">
        <v>4187</v>
      </c>
      <c r="D9" s="42" t="s">
        <v>4188</v>
      </c>
      <c r="E9" s="41"/>
      <c r="F9" s="41"/>
      <c r="G9" s="41"/>
    </row>
    <row r="10" spans="2:7">
      <c r="B10" s="38"/>
      <c r="C10" s="42" t="s">
        <v>4189</v>
      </c>
      <c r="D10" s="42" t="s">
        <v>4190</v>
      </c>
      <c r="E10" s="41"/>
      <c r="F10" s="41"/>
      <c r="G10" s="41"/>
    </row>
    <row r="11" spans="2:7">
      <c r="B11" s="38"/>
      <c r="C11" s="42" t="s">
        <v>4191</v>
      </c>
      <c r="D11" s="42" t="s">
        <v>4192</v>
      </c>
      <c r="E11" s="41"/>
      <c r="F11" s="41"/>
      <c r="G11" s="41"/>
    </row>
    <row r="12" spans="2:7">
      <c r="B12" s="38"/>
      <c r="C12" s="42" t="s">
        <v>4193</v>
      </c>
      <c r="D12" s="42" t="s">
        <v>4194</v>
      </c>
      <c r="E12" s="41"/>
      <c r="F12" s="41"/>
      <c r="G12" s="41"/>
    </row>
    <row r="13" spans="2:7">
      <c r="B13" s="38"/>
      <c r="C13" s="42" t="s">
        <v>4195</v>
      </c>
      <c r="D13" s="43" t="s">
        <v>4196</v>
      </c>
      <c r="E13" s="41"/>
      <c r="F13" s="41"/>
      <c r="G13" s="41"/>
    </row>
    <row r="14" spans="2:7">
      <c r="B14" s="38"/>
      <c r="C14" s="42" t="s">
        <v>4197</v>
      </c>
      <c r="D14" s="44" t="s">
        <v>4198</v>
      </c>
      <c r="E14" s="41"/>
      <c r="F14" s="41"/>
      <c r="G14" s="41"/>
    </row>
    <row r="15" spans="2:7">
      <c r="B15" s="38"/>
      <c r="C15" s="42" t="s">
        <v>4199</v>
      </c>
      <c r="D15" s="45" t="s">
        <v>4200</v>
      </c>
      <c r="E15" s="41"/>
      <c r="F15" s="41"/>
      <c r="G15" s="41"/>
    </row>
    <row r="16" spans="2:7">
      <c r="B16" s="38"/>
      <c r="C16" s="42" t="s">
        <v>4201</v>
      </c>
      <c r="D16" s="45" t="s">
        <v>4202</v>
      </c>
      <c r="E16" s="41"/>
      <c r="F16" s="41"/>
      <c r="G16" s="41"/>
    </row>
    <row r="17" spans="2:7">
      <c r="B17" s="38"/>
      <c r="C17" s="46" t="s">
        <v>4203</v>
      </c>
      <c r="D17" s="47" t="s">
        <v>4204</v>
      </c>
      <c r="E17" s="41"/>
      <c r="F17" s="41"/>
      <c r="G17" s="41"/>
    </row>
    <row r="18" spans="2:7">
      <c r="B18" s="38"/>
      <c r="C18" s="46" t="s">
        <v>4205</v>
      </c>
      <c r="D18" s="47" t="s">
        <v>4206</v>
      </c>
      <c r="E18" s="41"/>
      <c r="F18" s="41"/>
      <c r="G18" s="41"/>
    </row>
    <row r="19" spans="2:7">
      <c r="B19" s="38"/>
      <c r="C19" s="46" t="s">
        <v>4207</v>
      </c>
      <c r="D19" s="47" t="s">
        <v>4208</v>
      </c>
      <c r="E19" s="41"/>
      <c r="F19" s="41"/>
      <c r="G19" s="41"/>
    </row>
    <row r="20" spans="2:7">
      <c r="B20" s="38"/>
      <c r="C20" s="46" t="s">
        <v>4209</v>
      </c>
      <c r="D20" s="47" t="s">
        <v>4210</v>
      </c>
      <c r="E20" s="41"/>
      <c r="F20" s="41"/>
      <c r="G20" s="41"/>
    </row>
    <row r="21" spans="2:7">
      <c r="B21" s="38"/>
      <c r="C21" s="46" t="s">
        <v>4211</v>
      </c>
      <c r="D21" s="48" t="s">
        <v>4212</v>
      </c>
      <c r="E21" s="41"/>
      <c r="F21" s="41"/>
      <c r="G21" s="41"/>
    </row>
    <row r="22" spans="2:7">
      <c r="B22" s="38"/>
      <c r="C22" s="46" t="s">
        <v>4213</v>
      </c>
      <c r="D22" s="47" t="s">
        <v>4214</v>
      </c>
      <c r="E22" s="41"/>
      <c r="F22" s="41"/>
      <c r="G22" s="41"/>
    </row>
    <row r="23" spans="2:7">
      <c r="B23" s="38"/>
      <c r="C23" s="46" t="s">
        <v>4215</v>
      </c>
      <c r="D23" s="47" t="s">
        <v>4216</v>
      </c>
      <c r="E23" s="41"/>
      <c r="F23" s="41"/>
      <c r="G23" s="41"/>
    </row>
    <row r="24" spans="2:7">
      <c r="B24" s="38"/>
      <c r="C24" s="46" t="s">
        <v>4217</v>
      </c>
      <c r="D24" s="47" t="s">
        <v>4218</v>
      </c>
      <c r="E24" s="41"/>
      <c r="F24" s="41"/>
      <c r="G24" s="41"/>
    </row>
    <row r="25" spans="2:7">
      <c r="B25" s="38"/>
      <c r="C25" s="46" t="s">
        <v>4219</v>
      </c>
      <c r="D25" s="47" t="s">
        <v>4220</v>
      </c>
      <c r="E25" s="41"/>
      <c r="F25" s="41"/>
      <c r="G25" s="41"/>
    </row>
    <row r="26" spans="2:7">
      <c r="B26" s="38"/>
      <c r="C26" s="46" t="s">
        <v>4221</v>
      </c>
      <c r="D26" s="47" t="s">
        <v>4222</v>
      </c>
      <c r="E26" s="41"/>
      <c r="F26" s="41"/>
      <c r="G26" s="41"/>
    </row>
    <row r="27" spans="2:7">
      <c r="B27" s="38"/>
      <c r="C27" s="46" t="s">
        <v>4223</v>
      </c>
      <c r="D27" s="47" t="s">
        <v>4224</v>
      </c>
      <c r="E27" s="41"/>
      <c r="F27" s="41"/>
      <c r="G27" s="41"/>
    </row>
    <row r="28" spans="2:7">
      <c r="B28" s="38"/>
      <c r="C28" s="46" t="s">
        <v>4225</v>
      </c>
      <c r="D28" s="47" t="s">
        <v>4226</v>
      </c>
      <c r="E28" s="41"/>
      <c r="F28" s="41"/>
      <c r="G28" s="41"/>
    </row>
    <row r="29" spans="2:7">
      <c r="B29" s="38"/>
      <c r="C29" s="46" t="s">
        <v>4227</v>
      </c>
      <c r="D29" s="47" t="s">
        <v>4228</v>
      </c>
      <c r="E29" s="41"/>
      <c r="F29" s="41"/>
      <c r="G29" s="41"/>
    </row>
    <row r="30" spans="2:7" ht="12.75">
      <c r="B30" s="38"/>
      <c r="C30" s="46" t="s">
        <v>4229</v>
      </c>
      <c r="D30" s="47" t="s">
        <v>4230</v>
      </c>
      <c r="E30" s="41"/>
      <c r="F30" s="41"/>
      <c r="G30" s="41"/>
    </row>
    <row r="31" spans="2:7" ht="12.75">
      <c r="B31" s="38"/>
      <c r="C31" s="46" t="s">
        <v>4231</v>
      </c>
      <c r="D31" s="47" t="s">
        <v>4232</v>
      </c>
      <c r="E31" s="41"/>
      <c r="F31" s="41"/>
      <c r="G31" s="41"/>
    </row>
    <row r="32" spans="2:7" ht="12.75">
      <c r="B32" s="38"/>
      <c r="C32" s="46" t="s">
        <v>4233</v>
      </c>
      <c r="D32" s="47" t="s">
        <v>4234</v>
      </c>
      <c r="E32" s="41"/>
      <c r="F32" s="41"/>
      <c r="G32" s="41"/>
    </row>
    <row r="33" spans="2:7" ht="12.75">
      <c r="B33" s="38"/>
      <c r="C33" s="46" t="s">
        <v>4235</v>
      </c>
      <c r="D33" s="47" t="s">
        <v>4236</v>
      </c>
      <c r="E33" s="41"/>
      <c r="F33" s="41"/>
      <c r="G33" s="41"/>
    </row>
    <row r="34" spans="2:7" ht="12.75">
      <c r="B34" s="38"/>
      <c r="C34" s="46" t="s">
        <v>4237</v>
      </c>
      <c r="D34" s="47" t="s">
        <v>4238</v>
      </c>
      <c r="E34" s="41"/>
      <c r="F34" s="41"/>
      <c r="G34" s="41"/>
    </row>
    <row r="35" spans="2:7" ht="12.75">
      <c r="B35" s="38"/>
      <c r="C35" s="46" t="s">
        <v>4239</v>
      </c>
      <c r="D35" s="47" t="s">
        <v>4240</v>
      </c>
      <c r="E35" s="41"/>
      <c r="F35" s="41"/>
      <c r="G35" s="41"/>
    </row>
    <row r="36" spans="2:7" ht="12.75">
      <c r="B36" s="38"/>
      <c r="C36" s="46" t="s">
        <v>4241</v>
      </c>
      <c r="D36" s="47" t="s">
        <v>4242</v>
      </c>
      <c r="E36" s="41"/>
      <c r="F36" s="41"/>
      <c r="G36" s="41"/>
    </row>
    <row r="37" spans="2:7" ht="12.75">
      <c r="B37" s="38"/>
      <c r="C37" s="46" t="s">
        <v>4243</v>
      </c>
      <c r="D37" s="47" t="s">
        <v>4244</v>
      </c>
      <c r="E37" s="41"/>
      <c r="F37" s="41"/>
      <c r="G37" s="41"/>
    </row>
    <row r="38" spans="2:7" ht="12.75">
      <c r="B38" s="38"/>
      <c r="C38" s="46" t="s">
        <v>4245</v>
      </c>
      <c r="D38" s="47" t="s">
        <v>4246</v>
      </c>
      <c r="E38" s="41"/>
      <c r="F38" s="41"/>
      <c r="G38" s="41"/>
    </row>
    <row r="39" spans="2:7" ht="12.75">
      <c r="B39" s="38"/>
      <c r="C39" s="49" t="s">
        <v>4247</v>
      </c>
      <c r="D39" s="49" t="s">
        <v>4248</v>
      </c>
      <c r="E39" s="41"/>
      <c r="F39" s="41"/>
      <c r="G39" s="41"/>
    </row>
    <row r="40" spans="2:7" ht="12.75">
      <c r="B40" s="38"/>
      <c r="C40" s="49" t="s">
        <v>4249</v>
      </c>
      <c r="D40" s="49" t="s">
        <v>4250</v>
      </c>
      <c r="E40" s="41"/>
      <c r="F40" s="41"/>
      <c r="G40" s="41"/>
    </row>
    <row r="41" spans="2:7" ht="12.75">
      <c r="B41" s="38"/>
      <c r="C41" s="49" t="s">
        <v>4251</v>
      </c>
      <c r="D41" s="49" t="s">
        <v>4252</v>
      </c>
      <c r="E41" s="41"/>
      <c r="F41" s="41"/>
      <c r="G41" s="41"/>
    </row>
    <row r="42" spans="2:7" ht="12.75">
      <c r="B42" s="38"/>
      <c r="C42" s="49" t="s">
        <v>4253</v>
      </c>
      <c r="D42" s="49" t="s">
        <v>4254</v>
      </c>
      <c r="E42" s="41"/>
      <c r="F42" s="41"/>
      <c r="G42" s="41"/>
    </row>
    <row r="43" spans="2:7" ht="12.75">
      <c r="B43" s="38"/>
      <c r="C43" s="49" t="s">
        <v>4255</v>
      </c>
      <c r="D43" s="49" t="s">
        <v>4256</v>
      </c>
      <c r="E43" s="41"/>
      <c r="F43" s="41"/>
      <c r="G43" s="41"/>
    </row>
    <row r="44" spans="2:7" ht="12.75">
      <c r="B44" s="38"/>
      <c r="C44" s="49" t="s">
        <v>4257</v>
      </c>
      <c r="D44" s="49" t="s">
        <v>4258</v>
      </c>
      <c r="E44" s="41"/>
      <c r="F44" s="41"/>
      <c r="G44" s="41"/>
    </row>
    <row r="45" spans="2:7" ht="12.75">
      <c r="B45" s="38"/>
      <c r="C45" s="49" t="s">
        <v>4259</v>
      </c>
      <c r="D45" s="49" t="s">
        <v>4260</v>
      </c>
      <c r="E45" s="41"/>
      <c r="F45" s="41"/>
      <c r="G45" s="41"/>
    </row>
    <row r="46" spans="2:7" ht="12.75">
      <c r="B46" s="38"/>
      <c r="C46" s="49" t="s">
        <v>4261</v>
      </c>
      <c r="D46" s="49" t="s">
        <v>4262</v>
      </c>
      <c r="E46" s="41"/>
      <c r="F46" s="41"/>
      <c r="G46" s="41"/>
    </row>
    <row r="47" spans="2:7" ht="12.75">
      <c r="B47" s="38"/>
      <c r="C47" s="49" t="s">
        <v>4263</v>
      </c>
      <c r="D47" s="49" t="s">
        <v>4264</v>
      </c>
      <c r="E47" s="41"/>
      <c r="F47" s="41"/>
      <c r="G47" s="41"/>
    </row>
    <row r="48" spans="2:7" ht="12.75">
      <c r="B48" s="38"/>
      <c r="C48" s="49" t="s">
        <v>4265</v>
      </c>
      <c r="D48" s="49" t="s">
        <v>4266</v>
      </c>
      <c r="E48" s="41"/>
      <c r="F48" s="41"/>
      <c r="G48" s="41"/>
    </row>
    <row r="49" spans="2:7" ht="12.75">
      <c r="B49" s="38"/>
      <c r="C49" s="49" t="s">
        <v>4267</v>
      </c>
      <c r="D49" s="49" t="s">
        <v>4268</v>
      </c>
      <c r="E49" s="41"/>
      <c r="F49" s="41"/>
      <c r="G49" s="41"/>
    </row>
    <row r="50" spans="2:7" ht="12.75">
      <c r="B50" s="38"/>
      <c r="C50" s="49" t="s">
        <v>4269</v>
      </c>
      <c r="D50" s="49" t="s">
        <v>4270</v>
      </c>
      <c r="E50" s="41"/>
      <c r="F50" s="41"/>
      <c r="G50" s="41"/>
    </row>
    <row r="51" spans="2:7" ht="12.75">
      <c r="B51" s="38"/>
      <c r="C51" s="49" t="s">
        <v>4271</v>
      </c>
      <c r="D51" s="49" t="s">
        <v>4272</v>
      </c>
      <c r="E51" s="41"/>
      <c r="F51" s="41"/>
      <c r="G51" s="41"/>
    </row>
    <row r="52" spans="2:7" ht="12.75">
      <c r="B52" s="38"/>
      <c r="C52" s="49" t="s">
        <v>4273</v>
      </c>
      <c r="D52" s="49" t="s">
        <v>4274</v>
      </c>
      <c r="E52" s="41"/>
      <c r="F52" s="41"/>
      <c r="G52" s="41"/>
    </row>
    <row r="53" spans="2:7" ht="12.75">
      <c r="B53" s="38"/>
      <c r="C53" s="49" t="s">
        <v>4275</v>
      </c>
      <c r="D53" s="49" t="s">
        <v>4276</v>
      </c>
      <c r="E53" s="41"/>
      <c r="F53" s="41"/>
      <c r="G53" s="41"/>
    </row>
    <row r="54" spans="2:7" ht="25.5">
      <c r="B54" s="38"/>
      <c r="C54" s="50" t="s">
        <v>4277</v>
      </c>
      <c r="D54" s="49" t="s">
        <v>4278</v>
      </c>
      <c r="E54" s="41"/>
      <c r="F54" s="41"/>
      <c r="G54" s="41"/>
    </row>
    <row r="55" spans="2:7" ht="12.75">
      <c r="B55" s="38"/>
      <c r="C55" s="49" t="s">
        <v>4279</v>
      </c>
      <c r="D55" s="49" t="s">
        <v>4280</v>
      </c>
      <c r="E55" s="41"/>
      <c r="F55" s="41"/>
      <c r="G55" s="41"/>
    </row>
    <row r="56" spans="2:7" ht="12.75">
      <c r="B56" s="38"/>
      <c r="C56" s="49" t="s">
        <v>4281</v>
      </c>
      <c r="D56" s="49" t="s">
        <v>4282</v>
      </c>
      <c r="E56" s="41"/>
      <c r="F56" s="41"/>
      <c r="G56" s="41"/>
    </row>
    <row r="57" spans="2:7" ht="12.75">
      <c r="B57" s="38"/>
      <c r="C57" s="49" t="s">
        <v>4283</v>
      </c>
      <c r="D57" s="49" t="s">
        <v>4284</v>
      </c>
      <c r="E57" s="41"/>
      <c r="F57" s="41"/>
      <c r="G57" s="41"/>
    </row>
    <row r="58" spans="2:7" ht="12.75">
      <c r="B58" s="38"/>
      <c r="C58" s="49" t="s">
        <v>4285</v>
      </c>
      <c r="D58" s="49" t="s">
        <v>4286</v>
      </c>
      <c r="E58" s="41"/>
      <c r="F58" s="41"/>
      <c r="G58" s="41"/>
    </row>
    <row r="59" spans="2:7" ht="12.75">
      <c r="B59" s="38"/>
      <c r="C59" s="49" t="s">
        <v>4287</v>
      </c>
      <c r="D59" s="49" t="s">
        <v>4288</v>
      </c>
      <c r="E59" s="41"/>
      <c r="F59" s="41"/>
      <c r="G59" s="41"/>
    </row>
    <row r="60" spans="2:7" ht="12.75">
      <c r="B60" s="38"/>
      <c r="C60" s="49" t="s">
        <v>4289</v>
      </c>
      <c r="D60" s="49" t="s">
        <v>4290</v>
      </c>
      <c r="E60" s="41"/>
      <c r="F60" s="41"/>
      <c r="G60" s="41"/>
    </row>
    <row r="61" spans="2:7" ht="12.75">
      <c r="B61" s="38"/>
      <c r="C61" s="49" t="s">
        <v>4291</v>
      </c>
      <c r="D61" s="49" t="s">
        <v>4292</v>
      </c>
      <c r="E61" s="41"/>
      <c r="F61" s="41"/>
      <c r="G61" s="41"/>
    </row>
    <row r="62" spans="2:7" ht="12.75">
      <c r="B62" s="38"/>
      <c r="C62" s="49" t="s">
        <v>4293</v>
      </c>
      <c r="D62" s="49" t="s">
        <v>4294</v>
      </c>
      <c r="E62" s="41"/>
      <c r="F62" s="41"/>
      <c r="G62" s="41"/>
    </row>
    <row r="63" spans="2:7" ht="12.75">
      <c r="B63" s="38"/>
      <c r="C63" s="49" t="s">
        <v>4295</v>
      </c>
      <c r="D63" s="49" t="s">
        <v>4296</v>
      </c>
      <c r="E63" s="41"/>
      <c r="F63" s="41"/>
      <c r="G63" s="41"/>
    </row>
    <row r="64" spans="2:7" ht="25.5">
      <c r="B64" s="38"/>
      <c r="C64" s="49" t="s">
        <v>4297</v>
      </c>
      <c r="D64" s="50" t="s">
        <v>4298</v>
      </c>
      <c r="E64" s="41"/>
      <c r="F64" s="41"/>
      <c r="G64" s="41"/>
    </row>
    <row r="65" spans="2:7" ht="12.75">
      <c r="B65" s="38"/>
      <c r="C65" s="49" t="s">
        <v>4299</v>
      </c>
      <c r="D65" s="49" t="s">
        <v>4300</v>
      </c>
      <c r="E65" s="41"/>
      <c r="F65" s="41"/>
      <c r="G65" s="41"/>
    </row>
    <row r="66" spans="2:7" ht="12.75">
      <c r="B66" s="38"/>
      <c r="C66" s="49" t="s">
        <v>4301</v>
      </c>
      <c r="D66" s="49" t="s">
        <v>4302</v>
      </c>
      <c r="E66" s="41"/>
      <c r="F66" s="41"/>
      <c r="G66" s="41"/>
    </row>
    <row r="67" spans="2:7" ht="12.75">
      <c r="B67" s="38"/>
      <c r="C67" s="49" t="s">
        <v>4303</v>
      </c>
      <c r="D67" s="49" t="s">
        <v>4304</v>
      </c>
      <c r="E67" s="41"/>
      <c r="F67" s="41"/>
      <c r="G67" s="41"/>
    </row>
    <row r="68" spans="2:7" ht="12.75">
      <c r="B68" s="38"/>
      <c r="C68" s="49" t="s">
        <v>4305</v>
      </c>
      <c r="D68" s="49" t="s">
        <v>4306</v>
      </c>
      <c r="E68" s="41"/>
      <c r="F68" s="41"/>
      <c r="G68" s="41"/>
    </row>
    <row r="69" spans="2:7" ht="12.75">
      <c r="B69" s="38"/>
      <c r="C69" s="49" t="s">
        <v>4307</v>
      </c>
      <c r="D69" s="49" t="s">
        <v>2001</v>
      </c>
      <c r="E69" s="41"/>
      <c r="F69" s="41"/>
      <c r="G69" s="41"/>
    </row>
    <row r="70" spans="2:7" ht="12.75">
      <c r="B70" s="38"/>
      <c r="C70" s="49" t="s">
        <v>4308</v>
      </c>
      <c r="D70" s="49" t="s">
        <v>4309</v>
      </c>
      <c r="E70" s="41"/>
      <c r="F70" s="41"/>
      <c r="G70" s="41"/>
    </row>
    <row r="71" spans="2:7" ht="12.75">
      <c r="B71" s="38"/>
      <c r="C71" s="49" t="s">
        <v>4310</v>
      </c>
      <c r="D71" s="49" t="s">
        <v>4311</v>
      </c>
      <c r="E71" s="41"/>
      <c r="F71" s="41"/>
      <c r="G71" s="41"/>
    </row>
    <row r="72" spans="2:7" ht="12.75">
      <c r="B72" s="38"/>
      <c r="C72" s="49" t="s">
        <v>4312</v>
      </c>
      <c r="D72" s="49" t="s">
        <v>4313</v>
      </c>
      <c r="E72" s="41"/>
      <c r="F72" s="41"/>
      <c r="G72" s="41"/>
    </row>
    <row r="73" spans="2:7" ht="12.75">
      <c r="B73" s="38"/>
      <c r="C73" s="49" t="s">
        <v>4314</v>
      </c>
      <c r="D73" s="49" t="s">
        <v>4315</v>
      </c>
      <c r="E73" s="41"/>
      <c r="F73" s="41"/>
      <c r="G73" s="41"/>
    </row>
    <row r="74" spans="2:7" ht="12.75">
      <c r="B74" s="38"/>
      <c r="C74" s="49" t="s">
        <v>4316</v>
      </c>
      <c r="D74" s="49" t="s">
        <v>4317</v>
      </c>
      <c r="E74" s="41"/>
      <c r="F74" s="41"/>
      <c r="G74" s="41"/>
    </row>
    <row r="75" spans="2:7" ht="12.75">
      <c r="B75" s="38"/>
      <c r="C75" s="49" t="s">
        <v>4318</v>
      </c>
      <c r="D75" s="49" t="s">
        <v>4319</v>
      </c>
      <c r="E75" s="41"/>
      <c r="F75" s="41"/>
      <c r="G75" s="41"/>
    </row>
    <row r="76" spans="2:7" ht="12.75">
      <c r="B76" s="38"/>
      <c r="C76" s="49" t="s">
        <v>4320</v>
      </c>
      <c r="D76" s="49" t="s">
        <v>4321</v>
      </c>
      <c r="E76" s="41"/>
      <c r="F76" s="41"/>
      <c r="G76" s="41"/>
    </row>
    <row r="77" spans="2:7" ht="12.75">
      <c r="B77" s="38"/>
      <c r="C77" s="49" t="s">
        <v>4322</v>
      </c>
      <c r="D77" s="49" t="s">
        <v>4323</v>
      </c>
      <c r="E77" s="41"/>
      <c r="F77" s="41"/>
      <c r="G77" s="41"/>
    </row>
    <row r="78" spans="2:7" ht="12.75">
      <c r="B78" s="38"/>
      <c r="C78" s="49" t="s">
        <v>4324</v>
      </c>
      <c r="D78" s="49" t="s">
        <v>4325</v>
      </c>
      <c r="E78" s="41"/>
      <c r="F78" s="41"/>
      <c r="G78" s="41"/>
    </row>
    <row r="79" spans="2:7" ht="12.75">
      <c r="B79" s="38"/>
      <c r="C79" s="49" t="s">
        <v>4326</v>
      </c>
      <c r="D79" s="49" t="s">
        <v>4327</v>
      </c>
      <c r="E79" s="41"/>
      <c r="F79" s="41"/>
      <c r="G79" s="41"/>
    </row>
    <row r="80" spans="2:7" ht="12.75">
      <c r="B80" s="38"/>
      <c r="C80" s="49" t="s">
        <v>4328</v>
      </c>
      <c r="D80" s="49" t="s">
        <v>4329</v>
      </c>
      <c r="E80" s="41"/>
      <c r="F80" s="41"/>
      <c r="G80" s="41"/>
    </row>
    <row r="81" spans="2:7" ht="12.75">
      <c r="B81" s="38"/>
      <c r="C81" s="49" t="s">
        <v>4330</v>
      </c>
      <c r="D81" s="49" t="s">
        <v>4331</v>
      </c>
      <c r="E81" s="41"/>
      <c r="F81" s="41"/>
      <c r="G81" s="41"/>
    </row>
    <row r="82" spans="2:7" ht="12.75">
      <c r="B82" s="38"/>
      <c r="C82" s="49" t="s">
        <v>4332</v>
      </c>
      <c r="D82" s="49" t="s">
        <v>4333</v>
      </c>
      <c r="E82" s="41"/>
      <c r="F82" s="41"/>
      <c r="G82" s="41"/>
    </row>
    <row r="83" spans="2:7" ht="12.75">
      <c r="B83" s="38"/>
      <c r="C83" s="49" t="s">
        <v>4334</v>
      </c>
      <c r="D83" s="49" t="s">
        <v>4335</v>
      </c>
      <c r="E83" s="41"/>
      <c r="F83" s="41"/>
      <c r="G83" s="41"/>
    </row>
    <row r="84" spans="2:7" ht="12.75">
      <c r="B84" s="38"/>
      <c r="C84" s="49" t="s">
        <v>4336</v>
      </c>
      <c r="D84" s="49" t="s">
        <v>4337</v>
      </c>
      <c r="E84" s="41"/>
      <c r="F84" s="41"/>
      <c r="G84" s="41"/>
    </row>
    <row r="85" spans="2:7" ht="12.75">
      <c r="B85" s="38"/>
      <c r="C85" s="49" t="s">
        <v>4338</v>
      </c>
      <c r="D85" s="49" t="s">
        <v>4339</v>
      </c>
      <c r="E85" s="41"/>
      <c r="F85" s="41"/>
      <c r="G85" s="41"/>
    </row>
    <row r="86" spans="2:7" ht="12.75">
      <c r="B86" s="38"/>
      <c r="C86" s="49" t="s">
        <v>4340</v>
      </c>
      <c r="D86" s="49" t="s">
        <v>4341</v>
      </c>
      <c r="E86" s="41"/>
      <c r="F86" s="41"/>
      <c r="G86" s="41"/>
    </row>
    <row r="87" spans="2:7" ht="12.75">
      <c r="B87" s="38"/>
      <c r="C87" s="49" t="s">
        <v>4342</v>
      </c>
      <c r="D87" s="49" t="s">
        <v>4343</v>
      </c>
      <c r="E87" s="41"/>
      <c r="F87" s="41"/>
      <c r="G87" s="41"/>
    </row>
    <row r="88" spans="2:7" ht="12.75">
      <c r="B88" s="38"/>
      <c r="C88" s="49" t="s">
        <v>4344</v>
      </c>
      <c r="D88" s="49" t="s">
        <v>4345</v>
      </c>
      <c r="E88" s="41"/>
      <c r="F88" s="41"/>
      <c r="G88" s="41"/>
    </row>
    <row r="89" spans="2:7" ht="12.75">
      <c r="B89" s="38"/>
      <c r="C89" s="49" t="s">
        <v>4346</v>
      </c>
      <c r="D89" s="49" t="s">
        <v>4347</v>
      </c>
      <c r="E89" s="41"/>
      <c r="F89" s="41"/>
      <c r="G89" s="41"/>
    </row>
    <row r="90" spans="2:7" ht="12.75">
      <c r="B90" s="38"/>
      <c r="C90" s="49" t="s">
        <v>4348</v>
      </c>
      <c r="D90" s="49" t="s">
        <v>4349</v>
      </c>
      <c r="E90" s="41"/>
      <c r="F90" s="41"/>
      <c r="G90" s="41"/>
    </row>
    <row r="91" spans="2:7" ht="12.75">
      <c r="B91" s="38"/>
      <c r="C91" s="49" t="s">
        <v>4350</v>
      </c>
      <c r="D91" s="49" t="s">
        <v>4351</v>
      </c>
      <c r="E91" s="41"/>
      <c r="F91" s="41"/>
      <c r="G91" s="41"/>
    </row>
    <row r="92" spans="2:7" ht="12.75">
      <c r="B92" s="38"/>
      <c r="C92" s="49" t="s">
        <v>4352</v>
      </c>
      <c r="D92" s="49" t="s">
        <v>4353</v>
      </c>
      <c r="E92" s="41"/>
      <c r="F92" s="41"/>
      <c r="G92" s="41"/>
    </row>
    <row r="93" spans="2:7" ht="12.75">
      <c r="B93" s="38"/>
      <c r="C93" s="49" t="s">
        <v>4354</v>
      </c>
      <c r="D93" s="49" t="s">
        <v>4355</v>
      </c>
      <c r="E93" s="41"/>
      <c r="F93" s="41"/>
      <c r="G93" s="41"/>
    </row>
    <row r="94" spans="2:7" ht="12.75">
      <c r="B94" s="38"/>
      <c r="C94" s="49" t="s">
        <v>4356</v>
      </c>
      <c r="D94" s="49" t="s">
        <v>4357</v>
      </c>
      <c r="E94" s="41"/>
      <c r="F94" s="41"/>
      <c r="G94" s="41"/>
    </row>
    <row r="95" spans="2:7" ht="12.75">
      <c r="B95" s="38"/>
      <c r="C95" s="49" t="s">
        <v>4358</v>
      </c>
      <c r="D95" s="49" t="s">
        <v>4359</v>
      </c>
      <c r="E95" s="41"/>
      <c r="F95" s="41"/>
      <c r="G95" s="41"/>
    </row>
    <row r="96" spans="2:7" ht="12.75">
      <c r="B96" s="38"/>
      <c r="C96" s="49" t="s">
        <v>4360</v>
      </c>
      <c r="D96" s="49" t="s">
        <v>4361</v>
      </c>
      <c r="E96" s="41"/>
      <c r="F96" s="41"/>
      <c r="G96" s="41"/>
    </row>
    <row r="97" spans="2:7" ht="12.75">
      <c r="B97" s="38"/>
      <c r="C97" s="49" t="s">
        <v>4362</v>
      </c>
      <c r="D97" s="49" t="s">
        <v>4363</v>
      </c>
      <c r="E97" s="41"/>
      <c r="F97" s="41"/>
      <c r="G97" s="41"/>
    </row>
    <row r="98" spans="2:7" ht="12.75">
      <c r="B98" s="38"/>
      <c r="C98" s="49" t="s">
        <v>4364</v>
      </c>
      <c r="D98" s="49" t="s">
        <v>4365</v>
      </c>
      <c r="E98" s="41"/>
      <c r="F98" s="41"/>
      <c r="G98" s="41"/>
    </row>
    <row r="99" spans="2:7" ht="12.75">
      <c r="B99" s="38"/>
      <c r="C99" s="49" t="s">
        <v>4366</v>
      </c>
      <c r="D99" s="49" t="s">
        <v>4367</v>
      </c>
      <c r="E99" s="41"/>
      <c r="F99" s="41"/>
      <c r="G99" s="41"/>
    </row>
    <row r="100" spans="2:7" ht="12.75">
      <c r="B100" s="38"/>
      <c r="C100" s="49" t="s">
        <v>4368</v>
      </c>
      <c r="D100" s="49" t="s">
        <v>4369</v>
      </c>
      <c r="E100" s="41"/>
      <c r="F100" s="41"/>
      <c r="G100" s="41"/>
    </row>
    <row r="101" spans="2:7" ht="12.75">
      <c r="B101" s="38"/>
      <c r="C101" s="49" t="s">
        <v>4370</v>
      </c>
      <c r="D101" s="49" t="s">
        <v>4371</v>
      </c>
      <c r="E101" s="41"/>
      <c r="F101" s="41"/>
      <c r="G101" s="41"/>
    </row>
    <row r="102" spans="2:7" ht="12.75">
      <c r="B102" s="38"/>
      <c r="C102" s="49" t="s">
        <v>4372</v>
      </c>
      <c r="D102" s="49" t="s">
        <v>4373</v>
      </c>
      <c r="E102" s="41"/>
      <c r="F102" s="41"/>
      <c r="G102" s="41"/>
    </row>
    <row r="103" spans="2:7" ht="12.75">
      <c r="B103" s="38"/>
      <c r="C103" s="49" t="s">
        <v>4374</v>
      </c>
      <c r="D103" s="49" t="s">
        <v>4375</v>
      </c>
      <c r="E103" s="41"/>
      <c r="F103" s="41"/>
      <c r="G103" s="41"/>
    </row>
    <row r="104" spans="2:7" ht="12.75">
      <c r="B104" s="38"/>
      <c r="C104" s="49" t="s">
        <v>4376</v>
      </c>
      <c r="D104" s="49" t="s">
        <v>4377</v>
      </c>
      <c r="E104" s="41"/>
      <c r="F104" s="41"/>
      <c r="G104" s="41"/>
    </row>
    <row r="105" spans="2:7" ht="12.75">
      <c r="B105" s="38"/>
      <c r="C105" s="49" t="s">
        <v>4378</v>
      </c>
      <c r="D105" s="49" t="s">
        <v>4379</v>
      </c>
      <c r="E105" s="41"/>
      <c r="F105" s="41"/>
      <c r="G105" s="41"/>
    </row>
    <row r="106" spans="2:7" ht="12.75">
      <c r="B106" s="38"/>
      <c r="C106" s="49" t="s">
        <v>4380</v>
      </c>
      <c r="D106" s="49" t="s">
        <v>4381</v>
      </c>
      <c r="E106" s="41"/>
      <c r="F106" s="41"/>
      <c r="G106" s="41"/>
    </row>
    <row r="107" spans="2:7" ht="12.75">
      <c r="B107" s="38"/>
      <c r="C107" s="49" t="s">
        <v>4382</v>
      </c>
      <c r="D107" s="49" t="s">
        <v>4383</v>
      </c>
      <c r="E107" s="41"/>
      <c r="F107" s="41"/>
      <c r="G107" s="41"/>
    </row>
    <row r="108" spans="2:7" ht="12.75">
      <c r="B108" s="38"/>
      <c r="C108" s="49" t="s">
        <v>4384</v>
      </c>
      <c r="D108" s="49" t="s">
        <v>4385</v>
      </c>
      <c r="E108" s="41"/>
      <c r="F108" s="41"/>
      <c r="G108" s="41"/>
    </row>
    <row r="109" spans="2:7" ht="12.75">
      <c r="B109" s="38"/>
      <c r="C109" s="49" t="s">
        <v>4386</v>
      </c>
      <c r="D109" s="49" t="s">
        <v>4387</v>
      </c>
      <c r="E109" s="41"/>
      <c r="F109" s="41"/>
      <c r="G109" s="41"/>
    </row>
    <row r="110" spans="2:7" ht="12.75">
      <c r="B110" s="38"/>
      <c r="C110" s="49" t="s">
        <v>4388</v>
      </c>
      <c r="D110" s="49" t="s">
        <v>4389</v>
      </c>
      <c r="E110" s="41"/>
      <c r="F110" s="41"/>
      <c r="G110" s="41"/>
    </row>
    <row r="111" spans="2:7" ht="12.75">
      <c r="B111" s="38"/>
      <c r="C111" s="49" t="s">
        <v>4390</v>
      </c>
      <c r="D111" s="49" t="s">
        <v>4391</v>
      </c>
      <c r="E111" s="41"/>
      <c r="F111" s="41"/>
      <c r="G111" s="41"/>
    </row>
    <row r="112" spans="2:7" ht="12.75">
      <c r="B112" s="38"/>
      <c r="C112" s="49" t="s">
        <v>4392</v>
      </c>
      <c r="D112" s="49" t="s">
        <v>4393</v>
      </c>
      <c r="E112" s="41"/>
      <c r="F112" s="41"/>
      <c r="G112" s="41"/>
    </row>
    <row r="113" spans="2:7" ht="12.75">
      <c r="B113" s="38"/>
      <c r="C113" s="49" t="s">
        <v>4394</v>
      </c>
      <c r="D113" s="49" t="s">
        <v>4395</v>
      </c>
      <c r="E113" s="41"/>
      <c r="F113" s="41"/>
      <c r="G113" s="41"/>
    </row>
    <row r="114" spans="2:7" ht="12.75">
      <c r="B114" s="38"/>
      <c r="C114" s="49" t="s">
        <v>4396</v>
      </c>
      <c r="D114" s="49" t="s">
        <v>4397</v>
      </c>
      <c r="E114" s="41"/>
      <c r="F114" s="41"/>
      <c r="G114" s="41"/>
    </row>
    <row r="115" spans="2:7" ht="12.75">
      <c r="B115" s="38"/>
      <c r="C115" s="49" t="s">
        <v>4398</v>
      </c>
      <c r="D115" s="49" t="s">
        <v>4399</v>
      </c>
      <c r="E115" s="41"/>
      <c r="F115" s="41"/>
      <c r="G115" s="41"/>
    </row>
    <row r="116" spans="2:7" ht="12.75">
      <c r="B116" s="38"/>
      <c r="C116" s="49" t="s">
        <v>4400</v>
      </c>
      <c r="D116" s="49" t="s">
        <v>4401</v>
      </c>
      <c r="E116" s="41"/>
      <c r="F116" s="41"/>
      <c r="G116" s="41"/>
    </row>
    <row r="117" spans="2:7" ht="12.75">
      <c r="B117" s="38"/>
      <c r="C117" s="49" t="s">
        <v>4402</v>
      </c>
      <c r="D117" s="49" t="s">
        <v>4403</v>
      </c>
      <c r="E117" s="41"/>
      <c r="F117" s="41"/>
      <c r="G117" s="41"/>
    </row>
    <row r="118" spans="2:7" ht="12.75">
      <c r="B118" s="38"/>
      <c r="C118" s="49" t="s">
        <v>4404</v>
      </c>
      <c r="D118" s="49" t="s">
        <v>4405</v>
      </c>
      <c r="E118" s="41"/>
      <c r="F118" s="41"/>
      <c r="G118" s="41"/>
    </row>
    <row r="119" spans="2:7" ht="12.75">
      <c r="B119" s="38"/>
      <c r="C119" s="49" t="s">
        <v>4406</v>
      </c>
      <c r="D119" s="49" t="s">
        <v>4407</v>
      </c>
      <c r="E119" s="41"/>
      <c r="F119" s="41"/>
      <c r="G119" s="41"/>
    </row>
    <row r="120" spans="2:7" ht="12.75">
      <c r="B120" s="38"/>
      <c r="C120" s="49" t="s">
        <v>4408</v>
      </c>
      <c r="D120" s="49" t="s">
        <v>4409</v>
      </c>
      <c r="E120" s="41"/>
      <c r="F120" s="41"/>
      <c r="G120" s="41"/>
    </row>
    <row r="121" spans="2:7" ht="12.75">
      <c r="B121" s="38"/>
      <c r="C121" s="49" t="s">
        <v>4410</v>
      </c>
      <c r="D121" s="49" t="s">
        <v>4411</v>
      </c>
      <c r="E121" s="41"/>
      <c r="F121" s="41"/>
      <c r="G121" s="41"/>
    </row>
    <row r="122" spans="2:7" ht="12.75">
      <c r="B122" s="38"/>
      <c r="C122" s="49" t="s">
        <v>4412</v>
      </c>
      <c r="D122" s="49" t="s">
        <v>4413</v>
      </c>
      <c r="E122" s="41"/>
      <c r="F122" s="41"/>
      <c r="G122" s="41"/>
    </row>
    <row r="123" spans="2:7" ht="12.75">
      <c r="B123" s="38"/>
      <c r="C123" s="49" t="s">
        <v>4414</v>
      </c>
      <c r="D123" s="49" t="s">
        <v>4415</v>
      </c>
      <c r="E123" s="41"/>
      <c r="F123" s="41"/>
      <c r="G123" s="41"/>
    </row>
    <row r="124" spans="2:7" ht="12.75">
      <c r="B124" s="38"/>
      <c r="C124" s="49" t="s">
        <v>4416</v>
      </c>
      <c r="D124" s="49" t="s">
        <v>4417</v>
      </c>
      <c r="E124" s="41"/>
      <c r="F124" s="41"/>
      <c r="G124" s="41"/>
    </row>
    <row r="125" spans="2:7" ht="12.75">
      <c r="B125" s="38"/>
      <c r="C125" s="49" t="s">
        <v>4241</v>
      </c>
      <c r="D125" s="49" t="s">
        <v>4418</v>
      </c>
      <c r="E125" s="41"/>
      <c r="F125" s="41"/>
      <c r="G125" s="41"/>
    </row>
    <row r="126" spans="2:7" ht="12.75">
      <c r="B126" s="38"/>
      <c r="C126" s="49" t="s">
        <v>4419</v>
      </c>
      <c r="D126" s="49" t="s">
        <v>4420</v>
      </c>
      <c r="E126" s="41"/>
      <c r="F126" s="41"/>
      <c r="G126" s="41"/>
    </row>
    <row r="127" spans="2:7" ht="12.75">
      <c r="B127" s="38"/>
      <c r="C127" s="49" t="s">
        <v>4421</v>
      </c>
      <c r="D127" s="49" t="s">
        <v>4422</v>
      </c>
      <c r="E127" s="41"/>
      <c r="F127" s="41"/>
      <c r="G127" s="41"/>
    </row>
    <row r="128" spans="2:7" ht="12.75">
      <c r="B128" s="38"/>
      <c r="C128" s="49" t="s">
        <v>4423</v>
      </c>
      <c r="D128" s="49" t="s">
        <v>4424</v>
      </c>
      <c r="E128" s="41"/>
      <c r="F128" s="41"/>
      <c r="G128" s="41"/>
    </row>
    <row r="129" spans="2:7" ht="12.75">
      <c r="B129" s="38"/>
      <c r="C129" s="49" t="s">
        <v>4425</v>
      </c>
      <c r="D129" s="49" t="s">
        <v>4426</v>
      </c>
      <c r="E129" s="41"/>
      <c r="F129" s="41"/>
      <c r="G129" s="41"/>
    </row>
    <row r="130" spans="2:7" ht="12.75">
      <c r="B130" s="38"/>
      <c r="C130" s="49" t="s">
        <v>4427</v>
      </c>
      <c r="D130" s="49" t="s">
        <v>4428</v>
      </c>
      <c r="E130" s="41"/>
      <c r="F130" s="41"/>
      <c r="G130" s="41"/>
    </row>
    <row r="131" spans="2:7" ht="12.75">
      <c r="B131" s="38"/>
      <c r="C131" s="49" t="s">
        <v>4429</v>
      </c>
      <c r="D131" s="49" t="s">
        <v>4430</v>
      </c>
      <c r="E131" s="41"/>
      <c r="F131" s="41"/>
      <c r="G131" s="41"/>
    </row>
    <row r="132" spans="2:7" ht="12.75">
      <c r="B132" s="38"/>
      <c r="C132" s="49" t="s">
        <v>4431</v>
      </c>
      <c r="D132" s="49" t="s">
        <v>4432</v>
      </c>
      <c r="E132" s="41"/>
      <c r="F132" s="41"/>
      <c r="G132" s="41"/>
    </row>
    <row r="133" spans="2:7" ht="12.75">
      <c r="B133" s="38"/>
      <c r="C133" s="49" t="s">
        <v>4433</v>
      </c>
      <c r="D133" s="49" t="s">
        <v>4434</v>
      </c>
      <c r="E133" s="41"/>
      <c r="F133" s="41"/>
      <c r="G133" s="41"/>
    </row>
    <row r="134" spans="2:7" ht="12.75">
      <c r="B134" s="38"/>
      <c r="C134" s="49" t="s">
        <v>4435</v>
      </c>
      <c r="D134" s="49" t="s">
        <v>4436</v>
      </c>
      <c r="E134" s="41"/>
      <c r="F134" s="41"/>
      <c r="G134" s="41"/>
    </row>
    <row r="135" spans="2:7" ht="12.75">
      <c r="B135" s="38"/>
      <c r="C135" s="51" t="s">
        <v>4437</v>
      </c>
      <c r="D135" s="52" t="s">
        <v>4438</v>
      </c>
      <c r="E135" s="41"/>
      <c r="F135" s="41"/>
      <c r="G135" s="41"/>
    </row>
    <row r="136" spans="2:7" ht="12.75">
      <c r="B136" s="38"/>
      <c r="C136" s="51" t="s">
        <v>4439</v>
      </c>
      <c r="D136" s="52" t="s">
        <v>4440</v>
      </c>
      <c r="E136" s="41"/>
      <c r="F136" s="41"/>
      <c r="G136" s="41"/>
    </row>
    <row r="137" spans="2:7" ht="12.75">
      <c r="B137" s="38"/>
      <c r="C137" s="51" t="s">
        <v>4441</v>
      </c>
      <c r="D137" s="52" t="s">
        <v>4442</v>
      </c>
      <c r="E137" s="41"/>
      <c r="F137" s="41"/>
      <c r="G137" s="41"/>
    </row>
    <row r="138" spans="2:7" ht="12.75">
      <c r="B138" s="38"/>
      <c r="C138" s="51" t="s">
        <v>4443</v>
      </c>
      <c r="D138" s="52" t="s">
        <v>4444</v>
      </c>
      <c r="E138" s="41"/>
      <c r="F138" s="41"/>
      <c r="G138" s="41"/>
    </row>
    <row r="139" spans="2:7" ht="12.75">
      <c r="B139" s="38"/>
      <c r="C139" s="51" t="s">
        <v>4445</v>
      </c>
      <c r="D139" s="52" t="s">
        <v>4446</v>
      </c>
      <c r="E139" s="41"/>
      <c r="F139" s="41"/>
      <c r="G139" s="41"/>
    </row>
    <row r="140" spans="2:7" ht="12.75">
      <c r="B140" s="38"/>
      <c r="C140" s="51" t="s">
        <v>4447</v>
      </c>
      <c r="D140" s="52" t="s">
        <v>4448</v>
      </c>
      <c r="E140" s="41"/>
      <c r="F140" s="41"/>
      <c r="G140" s="41"/>
    </row>
    <row r="141" spans="2:7" ht="12.75">
      <c r="B141" s="38"/>
      <c r="C141" s="51" t="s">
        <v>4449</v>
      </c>
      <c r="D141" s="52" t="s">
        <v>4450</v>
      </c>
      <c r="E141" s="41"/>
      <c r="F141" s="41"/>
      <c r="G141" s="41"/>
    </row>
    <row r="142" spans="2:7" ht="12.75">
      <c r="B142" s="38"/>
      <c r="C142" s="51" t="s">
        <v>4451</v>
      </c>
      <c r="D142" s="52" t="s">
        <v>4452</v>
      </c>
      <c r="E142" s="41"/>
      <c r="F142" s="41"/>
      <c r="G142" s="41"/>
    </row>
    <row r="143" spans="2:7" ht="12.75">
      <c r="B143" s="38"/>
      <c r="C143" s="51" t="s">
        <v>4453</v>
      </c>
      <c r="D143" s="52" t="s">
        <v>4454</v>
      </c>
      <c r="E143" s="41"/>
      <c r="F143" s="41"/>
      <c r="G143" s="41"/>
    </row>
    <row r="144" spans="2:7" ht="12.75">
      <c r="B144" s="38"/>
      <c r="C144" s="51" t="s">
        <v>4455</v>
      </c>
      <c r="D144" s="52" t="s">
        <v>4456</v>
      </c>
      <c r="E144" s="41"/>
      <c r="F144" s="41"/>
      <c r="G144" s="41"/>
    </row>
    <row r="145" spans="2:7" ht="12.75">
      <c r="B145" s="38"/>
      <c r="C145" s="51" t="s">
        <v>4457</v>
      </c>
      <c r="D145" s="52" t="s">
        <v>4458</v>
      </c>
      <c r="E145" s="41"/>
      <c r="F145" s="41"/>
      <c r="G145" s="41"/>
    </row>
    <row r="146" spans="2:7" ht="12.75">
      <c r="B146" s="38"/>
      <c r="C146" s="51" t="s">
        <v>4459</v>
      </c>
      <c r="D146" s="52" t="s">
        <v>4460</v>
      </c>
      <c r="E146" s="41"/>
      <c r="F146" s="41"/>
      <c r="G146" s="41"/>
    </row>
    <row r="147" spans="2:7" ht="12.75">
      <c r="B147" s="38"/>
      <c r="C147" s="53" t="s">
        <v>4461</v>
      </c>
      <c r="D147" s="54" t="s">
        <v>4462</v>
      </c>
      <c r="E147" s="41"/>
      <c r="F147" s="41"/>
      <c r="G147" s="41"/>
    </row>
    <row r="148" spans="2:7" ht="12.75">
      <c r="B148" s="38"/>
      <c r="C148" s="53" t="s">
        <v>4463</v>
      </c>
      <c r="D148" s="54" t="s">
        <v>4464</v>
      </c>
      <c r="E148" s="41"/>
      <c r="F148" s="41"/>
      <c r="G148" s="41"/>
    </row>
    <row r="149" spans="2:7" ht="12.75">
      <c r="B149" s="38"/>
      <c r="C149" s="53" t="s">
        <v>4465</v>
      </c>
      <c r="D149" s="54" t="s">
        <v>4466</v>
      </c>
      <c r="E149" s="41"/>
      <c r="F149" s="41"/>
      <c r="G149" s="41"/>
    </row>
    <row r="150" spans="2:7" ht="12.75">
      <c r="B150" s="38"/>
      <c r="C150" s="53" t="s">
        <v>4467</v>
      </c>
      <c r="D150" s="54" t="s">
        <v>4468</v>
      </c>
      <c r="E150" s="41"/>
      <c r="F150" s="41"/>
      <c r="G150" s="41"/>
    </row>
    <row r="151" spans="2:7" ht="12.75">
      <c r="B151" s="38"/>
      <c r="C151" s="53" t="s">
        <v>4469</v>
      </c>
      <c r="D151" s="54" t="s">
        <v>4470</v>
      </c>
      <c r="E151" s="41"/>
      <c r="F151" s="41"/>
      <c r="G151" s="41"/>
    </row>
    <row r="152" spans="2:7" ht="12.75">
      <c r="B152" s="38"/>
      <c r="C152" s="53" t="s">
        <v>4471</v>
      </c>
      <c r="D152" s="54" t="s">
        <v>4472</v>
      </c>
      <c r="E152" s="41"/>
      <c r="F152" s="41"/>
      <c r="G152" s="41"/>
    </row>
    <row r="153" spans="2:7" ht="12.75">
      <c r="B153" s="38"/>
      <c r="C153" s="53" t="s">
        <v>4473</v>
      </c>
      <c r="D153" s="54" t="s">
        <v>4474</v>
      </c>
      <c r="E153" s="41"/>
      <c r="F153" s="41"/>
      <c r="G153" s="41"/>
    </row>
    <row r="154" spans="2:7" ht="12.75">
      <c r="B154" s="38"/>
      <c r="C154" s="53" t="s">
        <v>4475</v>
      </c>
      <c r="D154" s="54" t="s">
        <v>4476</v>
      </c>
      <c r="E154" s="41"/>
      <c r="F154" s="41"/>
      <c r="G154" s="41"/>
    </row>
    <row r="155" spans="2:7" ht="12.75">
      <c r="B155" s="38"/>
      <c r="C155" s="55" t="s">
        <v>4477</v>
      </c>
      <c r="D155" s="55" t="s">
        <v>4478</v>
      </c>
      <c r="E155" s="41"/>
      <c r="F155" s="41"/>
      <c r="G155" s="41"/>
    </row>
    <row r="156" spans="2:7" ht="12.75">
      <c r="B156" s="38"/>
      <c r="C156" s="55" t="s">
        <v>4479</v>
      </c>
      <c r="D156" s="55" t="s">
        <v>4480</v>
      </c>
      <c r="E156" s="41"/>
      <c r="F156" s="41"/>
      <c r="G156" s="41"/>
    </row>
    <row r="157" spans="2:7" ht="12.75">
      <c r="B157" s="38"/>
      <c r="C157" s="55" t="s">
        <v>4481</v>
      </c>
      <c r="D157" s="55" t="s">
        <v>4482</v>
      </c>
      <c r="E157" s="41"/>
      <c r="F157" s="41"/>
      <c r="G157" s="41"/>
    </row>
    <row r="158" spans="2:7" ht="12.75">
      <c r="B158" s="38"/>
      <c r="C158" s="55" t="s">
        <v>4483</v>
      </c>
      <c r="D158" s="55" t="s">
        <v>4484</v>
      </c>
      <c r="E158" s="41"/>
      <c r="F158" s="41"/>
      <c r="G158" s="41"/>
    </row>
    <row r="159" spans="2:7" ht="12.75">
      <c r="B159" s="38"/>
      <c r="C159" s="55" t="s">
        <v>4485</v>
      </c>
      <c r="D159" s="55" t="s">
        <v>4486</v>
      </c>
      <c r="E159" s="41"/>
      <c r="F159" s="41"/>
      <c r="G159" s="41"/>
    </row>
    <row r="160" spans="2:7" ht="12.75">
      <c r="B160" s="38"/>
      <c r="C160" s="55" t="s">
        <v>4487</v>
      </c>
      <c r="D160" s="55" t="s">
        <v>4488</v>
      </c>
      <c r="E160" s="41"/>
      <c r="F160" s="41"/>
      <c r="G160" s="41"/>
    </row>
    <row r="161" spans="2:7" ht="12.75">
      <c r="B161" s="38"/>
      <c r="C161" s="55" t="s">
        <v>4489</v>
      </c>
      <c r="D161" s="55" t="s">
        <v>4490</v>
      </c>
      <c r="E161" s="41"/>
      <c r="F161" s="41"/>
      <c r="G161" s="41"/>
    </row>
    <row r="162" spans="2:7" ht="12.75">
      <c r="B162" s="38"/>
      <c r="C162" s="55" t="s">
        <v>4491</v>
      </c>
      <c r="D162" s="55" t="s">
        <v>4492</v>
      </c>
      <c r="E162" s="41"/>
      <c r="F162" s="41"/>
      <c r="G162" s="41"/>
    </row>
    <row r="163" spans="2:7" ht="12.75">
      <c r="B163" s="38"/>
      <c r="C163" s="55" t="s">
        <v>4493</v>
      </c>
      <c r="D163" s="55" t="s">
        <v>4494</v>
      </c>
      <c r="E163" s="41"/>
      <c r="F163" s="41"/>
      <c r="G163" s="41"/>
    </row>
    <row r="164" spans="2:7" ht="12.75">
      <c r="B164" s="38"/>
      <c r="C164" s="55" t="s">
        <v>4495</v>
      </c>
      <c r="D164" s="55" t="s">
        <v>4496</v>
      </c>
      <c r="E164" s="41"/>
      <c r="F164" s="41"/>
      <c r="G164" s="41"/>
    </row>
    <row r="165" spans="2:7" ht="12.75">
      <c r="B165" s="38"/>
      <c r="C165" s="55" t="s">
        <v>4497</v>
      </c>
      <c r="D165" s="55" t="s">
        <v>4498</v>
      </c>
      <c r="E165" s="41"/>
      <c r="F165" s="41"/>
      <c r="G165" s="41"/>
    </row>
    <row r="166" spans="2:7" ht="12.75">
      <c r="B166" s="38"/>
      <c r="C166" s="55" t="s">
        <v>4499</v>
      </c>
      <c r="D166" s="55" t="s">
        <v>4500</v>
      </c>
      <c r="E166" s="41"/>
      <c r="F166" s="41"/>
      <c r="G166" s="41"/>
    </row>
    <row r="167" spans="2:7" ht="12.75">
      <c r="B167" s="38"/>
      <c r="C167" s="55" t="s">
        <v>4501</v>
      </c>
      <c r="D167" s="55" t="s">
        <v>4502</v>
      </c>
      <c r="E167" s="41"/>
      <c r="F167" s="41"/>
      <c r="G167" s="41"/>
    </row>
    <row r="168" spans="2:7" ht="12.75">
      <c r="B168" s="38"/>
      <c r="C168" s="55" t="s">
        <v>4503</v>
      </c>
      <c r="D168" s="55" t="s">
        <v>4504</v>
      </c>
      <c r="E168" s="41"/>
      <c r="F168" s="41"/>
      <c r="G168" s="41"/>
    </row>
    <row r="169" spans="2:7" ht="12.75">
      <c r="B169" s="38"/>
      <c r="C169" s="55" t="s">
        <v>4505</v>
      </c>
      <c r="D169" s="55" t="s">
        <v>4506</v>
      </c>
      <c r="E169" s="41"/>
      <c r="F169" s="41"/>
      <c r="G169" s="41"/>
    </row>
    <row r="170" spans="2:7" ht="12.75">
      <c r="B170" s="38"/>
      <c r="C170" s="55" t="s">
        <v>4507</v>
      </c>
      <c r="D170" s="55" t="s">
        <v>4508</v>
      </c>
      <c r="E170" s="41"/>
      <c r="F170" s="41"/>
      <c r="G170" s="41"/>
    </row>
    <row r="171" spans="2:7" ht="12.75">
      <c r="B171" s="38"/>
      <c r="C171" s="55" t="s">
        <v>4509</v>
      </c>
      <c r="D171" s="55" t="s">
        <v>4510</v>
      </c>
      <c r="E171" s="41"/>
      <c r="F171" s="41"/>
      <c r="G171" s="41"/>
    </row>
    <row r="172" spans="2:7" ht="12.75">
      <c r="B172" s="38"/>
      <c r="C172" s="55" t="s">
        <v>4511</v>
      </c>
      <c r="D172" s="55" t="s">
        <v>4512</v>
      </c>
      <c r="E172" s="41"/>
      <c r="F172" s="41"/>
      <c r="G172" s="41"/>
    </row>
    <row r="173" spans="2:7" ht="12.75">
      <c r="B173" s="38"/>
      <c r="C173" s="55" t="s">
        <v>4513</v>
      </c>
      <c r="D173" s="55" t="s">
        <v>4514</v>
      </c>
      <c r="E173" s="41"/>
      <c r="F173" s="41"/>
      <c r="G173" s="41"/>
    </row>
    <row r="174" spans="2:7" ht="12.75">
      <c r="B174" s="38"/>
      <c r="C174" s="55" t="s">
        <v>4515</v>
      </c>
      <c r="D174" s="55" t="s">
        <v>4516</v>
      </c>
      <c r="E174" s="41"/>
      <c r="F174" s="41"/>
      <c r="G174" s="41"/>
    </row>
    <row r="175" spans="2:7" ht="12.75">
      <c r="B175" s="38"/>
      <c r="C175" s="55" t="s">
        <v>4517</v>
      </c>
      <c r="D175" s="55" t="s">
        <v>4518</v>
      </c>
      <c r="E175" s="41"/>
      <c r="F175" s="41"/>
      <c r="G175" s="41"/>
    </row>
    <row r="176" spans="2:7" ht="12.75">
      <c r="B176" s="38"/>
      <c r="C176" s="55" t="s">
        <v>4519</v>
      </c>
      <c r="D176" s="55" t="s">
        <v>4520</v>
      </c>
      <c r="E176" s="41"/>
      <c r="F176" s="41"/>
      <c r="G176" s="41"/>
    </row>
    <row r="177" spans="2:7" ht="12.75">
      <c r="B177" s="38"/>
      <c r="C177" s="55" t="s">
        <v>4521</v>
      </c>
      <c r="D177" s="55" t="s">
        <v>4522</v>
      </c>
      <c r="E177" s="41"/>
      <c r="F177" s="41"/>
      <c r="G177" s="41"/>
    </row>
    <row r="178" spans="2:7" ht="12.75">
      <c r="B178" s="38"/>
      <c r="C178" s="55" t="s">
        <v>4523</v>
      </c>
      <c r="D178" s="55" t="s">
        <v>4524</v>
      </c>
      <c r="E178" s="41"/>
      <c r="F178" s="41"/>
      <c r="G178" s="41"/>
    </row>
    <row r="179" spans="2:7" ht="12.75">
      <c r="B179" s="38"/>
      <c r="C179" s="55" t="s">
        <v>4525</v>
      </c>
      <c r="D179" s="55" t="s">
        <v>4526</v>
      </c>
      <c r="E179" s="41"/>
      <c r="F179" s="41"/>
      <c r="G179" s="41"/>
    </row>
    <row r="180" spans="2:7" ht="12.75">
      <c r="B180" s="38"/>
      <c r="C180" s="55" t="s">
        <v>4527</v>
      </c>
      <c r="D180" s="55" t="s">
        <v>4528</v>
      </c>
      <c r="E180" s="41"/>
      <c r="F180" s="41"/>
      <c r="G180" s="41"/>
    </row>
    <row r="181" spans="2:7" ht="12.75">
      <c r="B181" s="38"/>
      <c r="C181" s="55" t="s">
        <v>4529</v>
      </c>
      <c r="D181" s="55" t="s">
        <v>4530</v>
      </c>
      <c r="E181" s="41"/>
      <c r="F181" s="41"/>
      <c r="G181" s="41"/>
    </row>
    <row r="182" spans="2:7" ht="12.75">
      <c r="B182" s="38"/>
      <c r="C182" s="55" t="s">
        <v>4531</v>
      </c>
      <c r="D182" s="55" t="s">
        <v>4532</v>
      </c>
      <c r="E182" s="41"/>
      <c r="F182" s="41"/>
      <c r="G182" s="41"/>
    </row>
    <row r="183" spans="2:7" ht="12.75">
      <c r="B183" s="38"/>
      <c r="C183" s="55" t="s">
        <v>4533</v>
      </c>
      <c r="D183" s="55" t="s">
        <v>4534</v>
      </c>
      <c r="E183" s="41"/>
      <c r="F183" s="41"/>
      <c r="G183" s="41"/>
    </row>
    <row r="184" spans="2:7" ht="12.75">
      <c r="B184" s="38"/>
      <c r="C184" s="55" t="s">
        <v>4535</v>
      </c>
      <c r="D184" s="55" t="s">
        <v>4536</v>
      </c>
      <c r="E184" s="41"/>
      <c r="F184" s="41"/>
      <c r="G184" s="41"/>
    </row>
    <row r="185" spans="2:7" ht="12.75">
      <c r="B185" s="38"/>
      <c r="C185" s="55" t="s">
        <v>4537</v>
      </c>
      <c r="D185" s="55" t="s">
        <v>4538</v>
      </c>
      <c r="E185" s="41"/>
      <c r="F185" s="41"/>
      <c r="G185" s="41"/>
    </row>
    <row r="186" spans="2:7" ht="12.75">
      <c r="B186" s="38"/>
      <c r="C186" s="55" t="s">
        <v>4539</v>
      </c>
      <c r="D186" s="55" t="s">
        <v>4540</v>
      </c>
      <c r="E186" s="41"/>
      <c r="F186" s="41"/>
      <c r="G186" s="41"/>
    </row>
    <row r="187" spans="2:7" ht="12.75">
      <c r="B187" s="38"/>
      <c r="C187" s="55" t="s">
        <v>4541</v>
      </c>
      <c r="D187" s="55" t="s">
        <v>4542</v>
      </c>
      <c r="E187" s="41"/>
      <c r="F187" s="41"/>
      <c r="G187" s="41"/>
    </row>
    <row r="188" spans="2:7" ht="12.75">
      <c r="B188" s="38"/>
      <c r="C188" s="55" t="s">
        <v>4543</v>
      </c>
      <c r="D188" s="55" t="s">
        <v>4544</v>
      </c>
      <c r="E188" s="41"/>
      <c r="F188" s="41"/>
      <c r="G188" s="41"/>
    </row>
    <row r="189" spans="2:7" ht="12.75">
      <c r="B189" s="38"/>
      <c r="C189" s="55" t="s">
        <v>4545</v>
      </c>
      <c r="D189" s="55" t="s">
        <v>4546</v>
      </c>
      <c r="E189" s="41"/>
      <c r="F189" s="41"/>
      <c r="G189" s="41"/>
    </row>
    <row r="190" spans="2:7" ht="12.75">
      <c r="B190" s="38"/>
      <c r="C190" s="55" t="s">
        <v>4547</v>
      </c>
      <c r="D190" s="55" t="s">
        <v>4548</v>
      </c>
      <c r="E190" s="41"/>
      <c r="F190" s="41"/>
      <c r="G190" s="41"/>
    </row>
    <row r="191" spans="2:7" ht="12.75">
      <c r="B191" s="38"/>
      <c r="C191" s="55" t="s">
        <v>4549</v>
      </c>
      <c r="D191" s="55" t="s">
        <v>4550</v>
      </c>
      <c r="E191" s="41"/>
      <c r="F191" s="41"/>
      <c r="G191" s="41"/>
    </row>
    <row r="192" spans="2:7" ht="12.75">
      <c r="B192" s="38"/>
      <c r="C192" s="55" t="s">
        <v>4551</v>
      </c>
      <c r="D192" s="55" t="s">
        <v>4552</v>
      </c>
      <c r="E192" s="41"/>
      <c r="F192" s="41"/>
      <c r="G192" s="41"/>
    </row>
    <row r="193" spans="2:7" ht="12.75">
      <c r="B193" s="38"/>
      <c r="C193" s="55" t="s">
        <v>4553</v>
      </c>
      <c r="D193" s="55" t="s">
        <v>4554</v>
      </c>
      <c r="E193" s="41"/>
      <c r="F193" s="41"/>
      <c r="G193" s="41"/>
    </row>
    <row r="194" spans="2:7" ht="12.75">
      <c r="B194" s="38"/>
      <c r="C194" s="55" t="s">
        <v>4555</v>
      </c>
      <c r="D194" s="55" t="s">
        <v>4556</v>
      </c>
      <c r="E194" s="41"/>
      <c r="F194" s="41"/>
      <c r="G194" s="41"/>
    </row>
    <row r="195" spans="2:7" ht="12.75">
      <c r="B195" s="38"/>
      <c r="C195" s="55" t="s">
        <v>4557</v>
      </c>
      <c r="D195" s="55" t="s">
        <v>4558</v>
      </c>
      <c r="E195" s="41"/>
      <c r="F195" s="41"/>
      <c r="G195" s="41"/>
    </row>
    <row r="196" spans="2:7" ht="12.75">
      <c r="B196" s="38"/>
      <c r="C196" s="55" t="s">
        <v>4559</v>
      </c>
      <c r="D196" s="55" t="s">
        <v>4560</v>
      </c>
      <c r="E196" s="41"/>
      <c r="F196" s="41"/>
      <c r="G196" s="41"/>
    </row>
    <row r="197" spans="2:7" ht="12.75">
      <c r="B197" s="38"/>
      <c r="C197" s="55" t="s">
        <v>4561</v>
      </c>
      <c r="D197" s="55" t="s">
        <v>4562</v>
      </c>
      <c r="E197" s="41"/>
      <c r="F197" s="41"/>
      <c r="G197" s="41"/>
    </row>
    <row r="198" spans="2:7" ht="12.75">
      <c r="B198" s="38"/>
      <c r="C198" s="55" t="s">
        <v>4563</v>
      </c>
      <c r="D198" s="55" t="s">
        <v>4564</v>
      </c>
      <c r="E198" s="41"/>
      <c r="F198" s="41"/>
      <c r="G198" s="41"/>
    </row>
    <row r="199" spans="2:7" ht="12.75">
      <c r="B199" s="38"/>
      <c r="C199" s="55" t="s">
        <v>4565</v>
      </c>
      <c r="D199" s="55" t="s">
        <v>4566</v>
      </c>
      <c r="E199" s="41"/>
      <c r="F199" s="41"/>
      <c r="G199" s="41"/>
    </row>
    <row r="200" spans="2:7" ht="12.75">
      <c r="B200" s="38"/>
      <c r="C200" s="55" t="s">
        <v>4567</v>
      </c>
      <c r="D200" s="55" t="s">
        <v>4568</v>
      </c>
      <c r="E200" s="41"/>
      <c r="F200" s="41"/>
      <c r="G200" s="41"/>
    </row>
    <row r="201" spans="2:7" ht="12.75">
      <c r="B201" s="38"/>
      <c r="C201" s="55" t="s">
        <v>4569</v>
      </c>
      <c r="D201" s="55" t="s">
        <v>4570</v>
      </c>
      <c r="E201" s="41"/>
      <c r="F201" s="41"/>
      <c r="G201" s="41"/>
    </row>
    <row r="202" spans="2:7" ht="12.75">
      <c r="B202" s="38"/>
      <c r="C202" s="55" t="s">
        <v>4571</v>
      </c>
      <c r="D202" s="55" t="s">
        <v>4572</v>
      </c>
      <c r="E202" s="41"/>
      <c r="F202" s="41"/>
      <c r="G202" s="41"/>
    </row>
    <row r="203" spans="2:7" ht="12.75">
      <c r="B203" s="38"/>
      <c r="C203" s="55" t="s">
        <v>4573</v>
      </c>
      <c r="D203" s="55" t="s">
        <v>4574</v>
      </c>
      <c r="E203" s="41"/>
      <c r="F203" s="41"/>
      <c r="G203" s="41"/>
    </row>
    <row r="204" spans="2:7" ht="12.75">
      <c r="B204" s="38"/>
      <c r="C204" s="55" t="s">
        <v>4575</v>
      </c>
      <c r="D204" s="55" t="s">
        <v>4576</v>
      </c>
      <c r="E204" s="41"/>
      <c r="F204" s="41"/>
      <c r="G204" s="41"/>
    </row>
    <row r="205" spans="2:7" ht="12.75">
      <c r="B205" s="38"/>
      <c r="C205" s="55" t="s">
        <v>4577</v>
      </c>
      <c r="D205" s="55" t="s">
        <v>4578</v>
      </c>
      <c r="E205" s="41"/>
      <c r="F205" s="41"/>
      <c r="G205" s="41"/>
    </row>
    <row r="206" spans="2:7" ht="12.75">
      <c r="B206" s="38"/>
      <c r="C206" s="55" t="s">
        <v>4579</v>
      </c>
      <c r="D206" s="55" t="s">
        <v>4580</v>
      </c>
      <c r="E206" s="41"/>
      <c r="F206" s="41"/>
      <c r="G206" s="41"/>
    </row>
    <row r="207" spans="2:7" ht="12.75">
      <c r="B207" s="38"/>
      <c r="C207" s="55" t="s">
        <v>4581</v>
      </c>
      <c r="D207" s="55" t="s">
        <v>4582</v>
      </c>
      <c r="E207" s="41"/>
      <c r="F207" s="41"/>
      <c r="G207" s="41"/>
    </row>
    <row r="208" spans="2:7" ht="12.75">
      <c r="B208" s="38"/>
      <c r="C208" s="55" t="s">
        <v>4583</v>
      </c>
      <c r="D208" s="55" t="s">
        <v>4584</v>
      </c>
      <c r="E208" s="41"/>
      <c r="F208" s="41"/>
      <c r="G208" s="41"/>
    </row>
    <row r="209" spans="2:7" ht="12.75">
      <c r="B209" s="38"/>
      <c r="C209" s="55" t="s">
        <v>4585</v>
      </c>
      <c r="D209" s="55" t="s">
        <v>4586</v>
      </c>
      <c r="E209" s="41"/>
      <c r="F209" s="41"/>
      <c r="G209" s="41"/>
    </row>
    <row r="210" spans="2:7" ht="12.75">
      <c r="B210" s="38"/>
      <c r="C210" s="55" t="s">
        <v>4587</v>
      </c>
      <c r="D210" s="55" t="s">
        <v>4588</v>
      </c>
      <c r="E210" s="41"/>
      <c r="F210" s="41"/>
      <c r="G210" s="41"/>
    </row>
    <row r="211" spans="2:7" ht="12.75">
      <c r="B211" s="38"/>
      <c r="C211" s="55" t="s">
        <v>4589</v>
      </c>
      <c r="D211" s="55" t="s">
        <v>4590</v>
      </c>
      <c r="E211" s="41"/>
      <c r="F211" s="41"/>
      <c r="G211" s="41"/>
    </row>
    <row r="212" spans="2:7" ht="12.75">
      <c r="B212" s="38"/>
      <c r="C212" s="55" t="s">
        <v>4591</v>
      </c>
      <c r="D212" s="55" t="s">
        <v>4592</v>
      </c>
      <c r="E212" s="41"/>
      <c r="F212" s="41"/>
      <c r="G212" s="41"/>
    </row>
    <row r="213" spans="2:7" ht="12.75">
      <c r="B213" s="38"/>
      <c r="C213" s="55" t="s">
        <v>4593</v>
      </c>
      <c r="D213" s="55" t="s">
        <v>4594</v>
      </c>
      <c r="E213" s="41"/>
      <c r="F213" s="41"/>
      <c r="G213" s="41"/>
    </row>
    <row r="214" spans="2:7" ht="12.75">
      <c r="B214" s="38"/>
      <c r="C214" s="55" t="s">
        <v>4595</v>
      </c>
      <c r="D214" s="55" t="s">
        <v>4596</v>
      </c>
      <c r="E214" s="41"/>
      <c r="F214" s="41"/>
      <c r="G214" s="41"/>
    </row>
    <row r="215" spans="2:7" ht="12.75">
      <c r="B215" s="38"/>
      <c r="C215" s="55" t="s">
        <v>4597</v>
      </c>
      <c r="D215" s="55" t="s">
        <v>4598</v>
      </c>
      <c r="E215" s="41"/>
      <c r="F215" s="41"/>
      <c r="G215" s="41"/>
    </row>
    <row r="216" spans="2:7" ht="12.75">
      <c r="B216" s="38"/>
      <c r="C216" s="55" t="s">
        <v>4599</v>
      </c>
      <c r="D216" s="55" t="s">
        <v>4600</v>
      </c>
      <c r="E216" s="41"/>
      <c r="F216" s="41"/>
      <c r="G216" s="41"/>
    </row>
    <row r="217" spans="2:7" ht="12.75">
      <c r="B217" s="38"/>
      <c r="C217" s="55" t="s">
        <v>4601</v>
      </c>
      <c r="D217" s="55" t="s">
        <v>4602</v>
      </c>
      <c r="E217" s="41"/>
      <c r="F217" s="41"/>
      <c r="G217" s="41"/>
    </row>
    <row r="218" spans="2:7" ht="12.75">
      <c r="B218" s="38"/>
      <c r="C218" s="55" t="s">
        <v>4603</v>
      </c>
      <c r="D218" s="55" t="s">
        <v>4604</v>
      </c>
      <c r="E218" s="41"/>
      <c r="F218" s="41"/>
      <c r="G218" s="41"/>
    </row>
    <row r="219" spans="2:7" ht="12.75">
      <c r="B219" s="38"/>
      <c r="C219" s="55" t="s">
        <v>4605</v>
      </c>
      <c r="D219" s="55" t="s">
        <v>4606</v>
      </c>
      <c r="E219" s="41"/>
      <c r="F219" s="41"/>
      <c r="G219" s="41"/>
    </row>
    <row r="220" spans="2:7" ht="12.75">
      <c r="B220" s="38"/>
      <c r="C220" s="55" t="s">
        <v>4607</v>
      </c>
      <c r="D220" s="55" t="s">
        <v>4608</v>
      </c>
      <c r="E220" s="41"/>
      <c r="F220" s="41"/>
      <c r="G220" s="41"/>
    </row>
    <row r="221" spans="2:7" ht="12.75">
      <c r="B221" s="38"/>
      <c r="C221" s="55" t="s">
        <v>4609</v>
      </c>
      <c r="D221" s="55" t="s">
        <v>4610</v>
      </c>
      <c r="E221" s="41"/>
      <c r="F221" s="41"/>
      <c r="G221" s="41"/>
    </row>
    <row r="222" spans="2:7" ht="12.75">
      <c r="B222" s="38"/>
      <c r="C222" s="55" t="s">
        <v>4611</v>
      </c>
      <c r="D222" s="55" t="s">
        <v>4612</v>
      </c>
      <c r="E222" s="41"/>
      <c r="F222" s="41"/>
      <c r="G222" s="41"/>
    </row>
    <row r="223" spans="2:7" ht="12.75">
      <c r="B223" s="38"/>
      <c r="C223" s="55" t="s">
        <v>4613</v>
      </c>
      <c r="D223" s="55" t="s">
        <v>4614</v>
      </c>
      <c r="E223" s="41"/>
      <c r="F223" s="41"/>
      <c r="G223" s="41"/>
    </row>
    <row r="224" spans="2:7" ht="12.75">
      <c r="B224" s="38"/>
      <c r="C224" s="55" t="s">
        <v>4615</v>
      </c>
      <c r="D224" s="55" t="s">
        <v>4616</v>
      </c>
      <c r="E224" s="41"/>
      <c r="F224" s="41"/>
      <c r="G224" s="41"/>
    </row>
    <row r="225" spans="2:7" ht="12.75">
      <c r="B225" s="38"/>
      <c r="C225" s="55" t="s">
        <v>4617</v>
      </c>
      <c r="D225" s="55" t="s">
        <v>4618</v>
      </c>
      <c r="E225" s="41"/>
      <c r="F225" s="41"/>
      <c r="G225" s="41"/>
    </row>
    <row r="226" spans="2:7" ht="12.75">
      <c r="B226" s="38"/>
      <c r="C226" s="55" t="s">
        <v>4619</v>
      </c>
      <c r="D226" s="55" t="s">
        <v>4620</v>
      </c>
      <c r="E226" s="41"/>
      <c r="F226" s="41"/>
      <c r="G226" s="41"/>
    </row>
    <row r="227" spans="2:7" ht="12.75">
      <c r="B227" s="38"/>
      <c r="C227" s="55" t="s">
        <v>4621</v>
      </c>
      <c r="D227" s="55" t="s">
        <v>4622</v>
      </c>
      <c r="E227" s="41"/>
      <c r="F227" s="41"/>
      <c r="G227" s="41"/>
    </row>
    <row r="228" spans="2:7" ht="12.75">
      <c r="B228" s="38"/>
      <c r="C228" s="55" t="s">
        <v>4623</v>
      </c>
      <c r="D228" s="55" t="s">
        <v>4624</v>
      </c>
      <c r="E228" s="41"/>
      <c r="F228" s="41"/>
      <c r="G228" s="41"/>
    </row>
    <row r="229" spans="2:7" ht="12.75">
      <c r="B229" s="38"/>
      <c r="C229" s="55" t="s">
        <v>4625</v>
      </c>
      <c r="D229" s="55" t="s">
        <v>4626</v>
      </c>
      <c r="E229" s="41"/>
      <c r="F229" s="41"/>
      <c r="G229" s="41"/>
    </row>
    <row r="230" spans="2:7" ht="12.75">
      <c r="B230" s="38"/>
      <c r="C230" s="55" t="s">
        <v>4627</v>
      </c>
      <c r="D230" s="55" t="s">
        <v>4628</v>
      </c>
      <c r="E230" s="41"/>
      <c r="F230" s="41"/>
      <c r="G230" s="41"/>
    </row>
    <row r="231" spans="2:7" ht="12.75">
      <c r="B231" s="38"/>
      <c r="C231" s="55" t="s">
        <v>4629</v>
      </c>
      <c r="D231" s="55" t="s">
        <v>4630</v>
      </c>
      <c r="E231" s="41"/>
      <c r="F231" s="41"/>
      <c r="G231" s="41"/>
    </row>
    <row r="232" spans="2:7" ht="12.75">
      <c r="B232" s="38"/>
      <c r="C232" s="55" t="s">
        <v>4631</v>
      </c>
      <c r="D232" s="55" t="s">
        <v>4632</v>
      </c>
      <c r="E232" s="41"/>
      <c r="F232" s="41"/>
      <c r="G232" s="41"/>
    </row>
    <row r="233" spans="2:7" ht="12.75">
      <c r="B233" s="38"/>
      <c r="C233" s="55" t="s">
        <v>4633</v>
      </c>
      <c r="D233" s="55" t="s">
        <v>4634</v>
      </c>
      <c r="E233" s="41"/>
      <c r="F233" s="41"/>
      <c r="G233" s="41"/>
    </row>
    <row r="234" spans="2:7" ht="12.75">
      <c r="B234" s="38"/>
      <c r="C234" s="55" t="s">
        <v>4635</v>
      </c>
      <c r="D234" s="55" t="s">
        <v>1157</v>
      </c>
      <c r="E234" s="41"/>
      <c r="F234" s="41"/>
      <c r="G234" s="41"/>
    </row>
    <row r="235" spans="2:7" ht="12.75">
      <c r="B235" s="38"/>
      <c r="C235" s="55" t="s">
        <v>4636</v>
      </c>
      <c r="D235" s="55" t="s">
        <v>4637</v>
      </c>
      <c r="E235" s="41"/>
      <c r="F235" s="41"/>
      <c r="G235" s="41"/>
    </row>
    <row r="236" spans="2:7" ht="12.75">
      <c r="B236" s="38"/>
      <c r="C236" s="55" t="s">
        <v>4638</v>
      </c>
      <c r="D236" s="55" t="s">
        <v>4639</v>
      </c>
      <c r="E236" s="41"/>
      <c r="F236" s="41"/>
      <c r="G236" s="41"/>
    </row>
    <row r="237" spans="2:7" ht="12.75">
      <c r="B237" s="38"/>
      <c r="C237" s="55" t="s">
        <v>4640</v>
      </c>
      <c r="D237" s="55" t="s">
        <v>4641</v>
      </c>
      <c r="E237" s="41"/>
      <c r="F237" s="41"/>
      <c r="G237" s="41"/>
    </row>
    <row r="238" spans="2:7" ht="12.75">
      <c r="B238" s="38"/>
      <c r="C238" s="55" t="s">
        <v>4642</v>
      </c>
      <c r="D238" s="55" t="s">
        <v>4643</v>
      </c>
      <c r="E238" s="41"/>
      <c r="F238" s="41"/>
      <c r="G238" s="41"/>
    </row>
    <row r="239" spans="2:7" ht="12.75">
      <c r="B239" s="38"/>
      <c r="C239" s="55" t="s">
        <v>4644</v>
      </c>
      <c r="D239" s="55" t="s">
        <v>4645</v>
      </c>
      <c r="E239" s="41"/>
      <c r="F239" s="41"/>
      <c r="G239" s="41"/>
    </row>
    <row r="240" spans="2:7" ht="12.75">
      <c r="B240" s="38"/>
      <c r="C240" s="55" t="s">
        <v>4646</v>
      </c>
      <c r="D240" s="55" t="s">
        <v>4647</v>
      </c>
      <c r="E240" s="41"/>
      <c r="F240" s="41"/>
      <c r="G240" s="41"/>
    </row>
    <row r="241" spans="2:7" ht="12.75">
      <c r="B241" s="38"/>
      <c r="C241" s="55" t="s">
        <v>4648</v>
      </c>
      <c r="D241" s="55" t="s">
        <v>4649</v>
      </c>
      <c r="E241" s="41"/>
      <c r="F241" s="41"/>
      <c r="G241" s="41"/>
    </row>
    <row r="242" spans="2:7" ht="12.75">
      <c r="B242" s="38"/>
      <c r="C242" s="55" t="s">
        <v>4650</v>
      </c>
      <c r="D242" s="55" t="s">
        <v>4651</v>
      </c>
      <c r="E242" s="41"/>
      <c r="F242" s="41"/>
      <c r="G242" s="41"/>
    </row>
    <row r="243" spans="2:7" ht="12.75">
      <c r="B243" s="38"/>
      <c r="C243" s="55" t="s">
        <v>4652</v>
      </c>
      <c r="D243" s="55" t="s">
        <v>4653</v>
      </c>
      <c r="E243" s="41"/>
      <c r="F243" s="41"/>
      <c r="G243" s="41"/>
    </row>
    <row r="244" spans="2:7" ht="12.75">
      <c r="B244" s="38"/>
      <c r="C244" s="55" t="s">
        <v>4654</v>
      </c>
      <c r="D244" s="55" t="s">
        <v>4655</v>
      </c>
      <c r="E244" s="41"/>
      <c r="F244" s="41"/>
      <c r="G244" s="41"/>
    </row>
    <row r="245" spans="2:7" ht="12.75">
      <c r="B245" s="38"/>
      <c r="C245" s="55" t="s">
        <v>4656</v>
      </c>
      <c r="D245" s="55" t="s">
        <v>4657</v>
      </c>
      <c r="E245" s="41"/>
      <c r="F245" s="41"/>
      <c r="G245" s="41"/>
    </row>
    <row r="246" spans="2:7" ht="12.75">
      <c r="B246" s="38"/>
      <c r="C246" s="55" t="s">
        <v>4658</v>
      </c>
      <c r="D246" s="55" t="s">
        <v>4659</v>
      </c>
      <c r="E246" s="41"/>
      <c r="F246" s="41"/>
      <c r="G246" s="41"/>
    </row>
    <row r="247" spans="2:7" ht="12.75">
      <c r="B247" s="38"/>
      <c r="C247" s="55" t="s">
        <v>4660</v>
      </c>
      <c r="D247" s="55" t="s">
        <v>4661</v>
      </c>
      <c r="E247" s="41"/>
      <c r="F247" s="41"/>
      <c r="G247" s="41"/>
    </row>
    <row r="248" spans="2:7" ht="12.75">
      <c r="B248" s="38"/>
      <c r="C248" s="55" t="s">
        <v>4662</v>
      </c>
      <c r="D248" s="55" t="s">
        <v>4663</v>
      </c>
      <c r="E248" s="41"/>
      <c r="F248" s="41"/>
      <c r="G248" s="41"/>
    </row>
    <row r="249" spans="2:7" ht="12.75">
      <c r="B249" s="38"/>
      <c r="C249" s="55" t="s">
        <v>4664</v>
      </c>
      <c r="D249" s="55" t="s">
        <v>4665</v>
      </c>
      <c r="E249" s="41"/>
      <c r="F249" s="41"/>
      <c r="G249" s="41"/>
    </row>
    <row r="250" spans="2:7" ht="12.75">
      <c r="B250" s="38"/>
      <c r="C250" s="55" t="s">
        <v>4666</v>
      </c>
      <c r="D250" s="55" t="s">
        <v>4667</v>
      </c>
      <c r="E250" s="41"/>
      <c r="F250" s="41"/>
      <c r="G250" s="41"/>
    </row>
    <row r="251" spans="2:7" ht="12.75">
      <c r="B251" s="38"/>
      <c r="C251" s="55" t="s">
        <v>4668</v>
      </c>
      <c r="D251" s="55" t="s">
        <v>4669</v>
      </c>
      <c r="E251" s="41"/>
      <c r="F251" s="41"/>
      <c r="G251" s="41"/>
    </row>
    <row r="252" spans="2:7" ht="12.75">
      <c r="B252" s="38"/>
      <c r="C252" s="55" t="s">
        <v>4670</v>
      </c>
      <c r="D252" s="55" t="s">
        <v>4671</v>
      </c>
      <c r="E252" s="41"/>
      <c r="F252" s="41"/>
      <c r="G252" s="41"/>
    </row>
    <row r="253" spans="2:7" ht="12.75">
      <c r="B253" s="38"/>
      <c r="C253" s="55" t="s">
        <v>4672</v>
      </c>
      <c r="D253" s="55" t="s">
        <v>4673</v>
      </c>
      <c r="E253" s="41"/>
      <c r="F253" s="41"/>
      <c r="G253" s="41"/>
    </row>
    <row r="254" spans="2:7" ht="12.75">
      <c r="B254" s="38"/>
      <c r="C254" s="55" t="s">
        <v>4674</v>
      </c>
      <c r="D254" s="55" t="s">
        <v>4675</v>
      </c>
      <c r="E254" s="41"/>
      <c r="F254" s="41"/>
      <c r="G254" s="41"/>
    </row>
    <row r="255" spans="2:7" ht="12.75">
      <c r="B255" s="38"/>
      <c r="C255" s="55" t="s">
        <v>4676</v>
      </c>
      <c r="D255" s="55" t="s">
        <v>4677</v>
      </c>
      <c r="E255" s="41"/>
      <c r="F255" s="41"/>
      <c r="G255" s="41"/>
    </row>
    <row r="256" spans="2:7" ht="12.75">
      <c r="B256" s="38"/>
      <c r="C256" s="55" t="s">
        <v>4678</v>
      </c>
      <c r="D256" s="55" t="s">
        <v>4679</v>
      </c>
      <c r="E256" s="41"/>
      <c r="F256" s="41"/>
      <c r="G256" s="41"/>
    </row>
    <row r="257" spans="2:7" ht="12.75">
      <c r="B257" s="38"/>
      <c r="C257" s="55" t="s">
        <v>4680</v>
      </c>
      <c r="D257" s="55" t="s">
        <v>4681</v>
      </c>
      <c r="E257" s="41"/>
      <c r="F257" s="41"/>
      <c r="G257" s="41"/>
    </row>
    <row r="258" spans="2:7" ht="12.75">
      <c r="B258" s="38"/>
      <c r="C258" s="55" t="s">
        <v>4682</v>
      </c>
      <c r="D258" s="55" t="s">
        <v>4683</v>
      </c>
      <c r="E258" s="41"/>
      <c r="F258" s="41"/>
      <c r="G258" s="41"/>
    </row>
    <row r="259" spans="2:7" ht="12.75">
      <c r="B259" s="38"/>
      <c r="C259" s="55" t="s">
        <v>4684</v>
      </c>
      <c r="D259" s="55" t="s">
        <v>4685</v>
      </c>
      <c r="E259" s="41"/>
      <c r="F259" s="41"/>
      <c r="G259" s="41"/>
    </row>
    <row r="260" spans="2:7" ht="12.75">
      <c r="B260" s="38"/>
      <c r="C260" s="55" t="s">
        <v>4686</v>
      </c>
      <c r="D260" s="55" t="s">
        <v>4687</v>
      </c>
      <c r="E260" s="41"/>
      <c r="F260" s="41"/>
      <c r="G260" s="41"/>
    </row>
    <row r="261" spans="2:7" ht="12.75">
      <c r="B261" s="38"/>
      <c r="C261" s="55" t="s">
        <v>4688</v>
      </c>
      <c r="D261" s="55" t="s">
        <v>4689</v>
      </c>
      <c r="E261" s="41"/>
      <c r="F261" s="41"/>
      <c r="G261" s="41"/>
    </row>
    <row r="262" spans="2:7" ht="12.75">
      <c r="B262" s="38"/>
      <c r="C262" s="55" t="s">
        <v>4690</v>
      </c>
      <c r="D262" s="55" t="s">
        <v>4691</v>
      </c>
      <c r="E262" s="41"/>
      <c r="F262" s="41"/>
      <c r="G262" s="41"/>
    </row>
    <row r="263" spans="2:7" ht="12.75">
      <c r="B263" s="38"/>
      <c r="C263" s="55" t="s">
        <v>4692</v>
      </c>
      <c r="D263" s="55" t="s">
        <v>4693</v>
      </c>
      <c r="E263" s="41"/>
      <c r="F263" s="41"/>
      <c r="G263" s="41"/>
    </row>
    <row r="264" spans="2:7" ht="12.75">
      <c r="B264" s="38"/>
      <c r="C264" s="55" t="s">
        <v>4694</v>
      </c>
      <c r="D264" s="55" t="s">
        <v>4695</v>
      </c>
      <c r="E264" s="41"/>
      <c r="F264" s="41"/>
      <c r="G264" s="41"/>
    </row>
    <row r="265" spans="2:7" ht="12.75">
      <c r="B265" s="38"/>
      <c r="C265" s="55" t="s">
        <v>4696</v>
      </c>
      <c r="D265" s="55" t="s">
        <v>4697</v>
      </c>
      <c r="E265" s="41"/>
      <c r="F265" s="41"/>
      <c r="G265" s="41"/>
    </row>
    <row r="266" spans="2:7" ht="12.75">
      <c r="B266" s="38"/>
      <c r="C266" s="55" t="s">
        <v>4698</v>
      </c>
      <c r="D266" s="55" t="s">
        <v>4699</v>
      </c>
      <c r="E266" s="41"/>
      <c r="F266" s="41"/>
      <c r="G266" s="41"/>
    </row>
    <row r="267" spans="2:7" ht="12.75">
      <c r="B267" s="38"/>
      <c r="C267" s="55" t="s">
        <v>4700</v>
      </c>
      <c r="D267" s="55" t="s">
        <v>4701</v>
      </c>
      <c r="E267" s="41"/>
      <c r="F267" s="41"/>
      <c r="G267" s="41"/>
    </row>
    <row r="268" spans="2:7" ht="12.75">
      <c r="B268" s="38"/>
      <c r="C268" s="55" t="s">
        <v>4702</v>
      </c>
      <c r="D268" s="55" t="s">
        <v>4703</v>
      </c>
      <c r="E268" s="41"/>
      <c r="F268" s="41"/>
      <c r="G268" s="41"/>
    </row>
    <row r="269" spans="2:7" ht="12.75">
      <c r="B269" s="38"/>
      <c r="C269" s="55" t="s">
        <v>4704</v>
      </c>
      <c r="D269" s="55" t="s">
        <v>4705</v>
      </c>
      <c r="E269" s="41"/>
      <c r="F269" s="41"/>
      <c r="G269" s="41"/>
    </row>
    <row r="270" spans="2:7" ht="12.75">
      <c r="B270" s="38"/>
      <c r="C270" s="55" t="s">
        <v>4706</v>
      </c>
      <c r="D270" s="55" t="s">
        <v>4707</v>
      </c>
      <c r="E270" s="41"/>
      <c r="F270" s="41"/>
      <c r="G270" s="41"/>
    </row>
    <row r="271" spans="2:7" ht="12.75">
      <c r="B271" s="38"/>
      <c r="C271" s="55" t="s">
        <v>4708</v>
      </c>
      <c r="D271" s="55" t="s">
        <v>4709</v>
      </c>
      <c r="E271" s="41"/>
      <c r="F271" s="41"/>
      <c r="G271" s="41"/>
    </row>
    <row r="272" spans="2:7" ht="12.75">
      <c r="B272" s="38"/>
      <c r="C272" s="55" t="s">
        <v>4710</v>
      </c>
      <c r="D272" s="55" t="s">
        <v>4711</v>
      </c>
      <c r="E272" s="41"/>
      <c r="F272" s="41"/>
      <c r="G272" s="41"/>
    </row>
    <row r="273" spans="2:7" ht="12.75">
      <c r="B273" s="38"/>
      <c r="C273" s="55" t="s">
        <v>4712</v>
      </c>
      <c r="D273" s="55" t="s">
        <v>4713</v>
      </c>
      <c r="E273" s="41"/>
      <c r="F273" s="41"/>
      <c r="G273" s="41"/>
    </row>
    <row r="274" spans="2:7" ht="12.75">
      <c r="B274" s="38"/>
      <c r="C274" s="55" t="s">
        <v>4714</v>
      </c>
      <c r="D274" s="55" t="s">
        <v>4715</v>
      </c>
      <c r="E274" s="41"/>
      <c r="F274" s="41"/>
      <c r="G274" s="41"/>
    </row>
    <row r="275" spans="2:7" ht="12.75">
      <c r="B275" s="38"/>
      <c r="C275" s="55" t="s">
        <v>4716</v>
      </c>
      <c r="D275" s="55" t="s">
        <v>4717</v>
      </c>
      <c r="E275" s="41"/>
      <c r="F275" s="41"/>
      <c r="G275" s="41"/>
    </row>
    <row r="276" spans="2:7" ht="12.75">
      <c r="B276" s="38"/>
      <c r="C276" s="55" t="s">
        <v>4718</v>
      </c>
      <c r="D276" s="55" t="s">
        <v>4719</v>
      </c>
      <c r="E276" s="41"/>
      <c r="F276" s="41"/>
      <c r="G276" s="41"/>
    </row>
    <row r="277" spans="2:7" ht="12.75">
      <c r="B277" s="38"/>
      <c r="C277" s="55" t="s">
        <v>4720</v>
      </c>
      <c r="D277" s="55" t="s">
        <v>4721</v>
      </c>
      <c r="E277" s="41"/>
      <c r="F277" s="41"/>
      <c r="G277" s="41"/>
    </row>
    <row r="278" spans="2:7" ht="12.75">
      <c r="B278" s="38"/>
      <c r="C278" s="55" t="s">
        <v>4722</v>
      </c>
      <c r="D278" s="55" t="s">
        <v>4723</v>
      </c>
      <c r="E278" s="41"/>
      <c r="F278" s="41"/>
      <c r="G278" s="41"/>
    </row>
    <row r="279" spans="2:7" ht="12.75">
      <c r="B279" s="38"/>
      <c r="C279" s="55" t="s">
        <v>4724</v>
      </c>
      <c r="D279" s="55" t="s">
        <v>4725</v>
      </c>
      <c r="E279" s="41"/>
      <c r="F279" s="41"/>
      <c r="G279" s="41"/>
    </row>
    <row r="280" spans="2:7" ht="12.75">
      <c r="B280" s="38"/>
      <c r="C280" s="55" t="s">
        <v>4726</v>
      </c>
      <c r="D280" s="55" t="s">
        <v>4727</v>
      </c>
      <c r="E280" s="41"/>
      <c r="F280" s="41"/>
      <c r="G280" s="41"/>
    </row>
    <row r="281" spans="2:7" ht="12.75">
      <c r="B281" s="38"/>
      <c r="C281" s="55" t="s">
        <v>4728</v>
      </c>
      <c r="D281" s="55" t="s">
        <v>4729</v>
      </c>
      <c r="E281" s="41"/>
      <c r="F281" s="41"/>
      <c r="G281" s="41"/>
    </row>
    <row r="282" spans="2:7" ht="12.75">
      <c r="B282" s="38"/>
      <c r="C282" s="55" t="s">
        <v>4730</v>
      </c>
      <c r="D282" s="55" t="s">
        <v>4731</v>
      </c>
      <c r="E282" s="41"/>
      <c r="F282" s="41"/>
      <c r="G282" s="41"/>
    </row>
    <row r="283" spans="2:7" ht="12.75">
      <c r="B283" s="38"/>
      <c r="C283" s="55" t="s">
        <v>4732</v>
      </c>
      <c r="D283" s="55" t="s">
        <v>4733</v>
      </c>
      <c r="E283" s="41"/>
      <c r="F283" s="41"/>
      <c r="G283" s="41"/>
    </row>
    <row r="284" spans="2:7" ht="12.75">
      <c r="B284" s="38"/>
      <c r="C284" s="55" t="s">
        <v>4734</v>
      </c>
      <c r="D284" s="55" t="s">
        <v>4735</v>
      </c>
      <c r="E284" s="41"/>
      <c r="F284" s="41"/>
      <c r="G284" s="41"/>
    </row>
    <row r="285" spans="2:7" ht="12.75">
      <c r="B285" s="38"/>
      <c r="C285" s="55" t="s">
        <v>4736</v>
      </c>
      <c r="D285" s="55" t="s">
        <v>4737</v>
      </c>
      <c r="E285" s="41"/>
      <c r="F285" s="41"/>
      <c r="G285" s="41"/>
    </row>
    <row r="286" spans="2:7" ht="12.75">
      <c r="B286" s="38"/>
      <c r="C286" s="55" t="s">
        <v>4738</v>
      </c>
      <c r="D286" s="55" t="s">
        <v>4739</v>
      </c>
      <c r="E286" s="41"/>
      <c r="F286" s="41"/>
      <c r="G286" s="41"/>
    </row>
    <row r="287" spans="2:7" ht="12.75">
      <c r="B287" s="38"/>
      <c r="C287" s="55" t="s">
        <v>4740</v>
      </c>
      <c r="D287" s="55" t="s">
        <v>4741</v>
      </c>
      <c r="E287" s="41"/>
      <c r="F287" s="41"/>
      <c r="G287" s="41"/>
    </row>
    <row r="288" spans="2:7" ht="12.75">
      <c r="B288" s="38"/>
      <c r="C288" s="55" t="s">
        <v>4742</v>
      </c>
      <c r="D288" s="55" t="s">
        <v>4743</v>
      </c>
      <c r="E288" s="41"/>
      <c r="F288" s="41"/>
      <c r="G288" s="41"/>
    </row>
    <row r="289" spans="2:7" ht="12.75">
      <c r="B289" s="38"/>
      <c r="C289" s="55" t="s">
        <v>4744</v>
      </c>
      <c r="D289" s="55" t="s">
        <v>4745</v>
      </c>
      <c r="E289" s="41"/>
      <c r="F289" s="41"/>
      <c r="G289" s="41"/>
    </row>
    <row r="290" spans="2:7" ht="12.75">
      <c r="B290" s="38"/>
      <c r="C290" s="55" t="s">
        <v>4746</v>
      </c>
      <c r="D290" s="55" t="s">
        <v>4747</v>
      </c>
      <c r="E290" s="41"/>
      <c r="F290" s="41"/>
      <c r="G290" s="41"/>
    </row>
    <row r="291" spans="2:7" ht="12.75">
      <c r="B291" s="38"/>
      <c r="C291" s="55" t="s">
        <v>4748</v>
      </c>
      <c r="D291" s="55" t="s">
        <v>4749</v>
      </c>
      <c r="E291" s="41"/>
      <c r="F291" s="41"/>
      <c r="G291" s="41"/>
    </row>
    <row r="292" spans="2:7" ht="12.75">
      <c r="B292" s="38"/>
      <c r="C292" s="55" t="s">
        <v>4750</v>
      </c>
      <c r="D292" s="55" t="s">
        <v>4751</v>
      </c>
      <c r="E292" s="41"/>
      <c r="F292" s="41"/>
      <c r="G292" s="41"/>
    </row>
    <row r="293" spans="2:7" ht="12.75">
      <c r="B293" s="38"/>
      <c r="C293" s="55" t="s">
        <v>4752</v>
      </c>
      <c r="D293" s="55" t="s">
        <v>4753</v>
      </c>
      <c r="E293" s="41"/>
      <c r="F293" s="41"/>
      <c r="G293" s="41"/>
    </row>
    <row r="294" spans="2:7" ht="12.75">
      <c r="B294" s="38"/>
      <c r="C294" s="55" t="s">
        <v>4754</v>
      </c>
      <c r="D294" s="55" t="s">
        <v>4755</v>
      </c>
      <c r="E294" s="41"/>
      <c r="F294" s="41"/>
      <c r="G294" s="41"/>
    </row>
    <row r="295" spans="2:7" ht="12.75">
      <c r="B295" s="38"/>
      <c r="C295" s="55" t="s">
        <v>4756</v>
      </c>
      <c r="D295" s="55" t="s">
        <v>4757</v>
      </c>
      <c r="E295" s="41"/>
      <c r="F295" s="41"/>
      <c r="G295" s="41"/>
    </row>
    <row r="296" spans="2:7" ht="12.75">
      <c r="B296" s="38"/>
      <c r="C296" s="55" t="s">
        <v>4758</v>
      </c>
      <c r="D296" s="55" t="s">
        <v>4759</v>
      </c>
      <c r="E296" s="41"/>
      <c r="F296" s="41"/>
      <c r="G296" s="41"/>
    </row>
    <row r="297" spans="2:7" ht="12.75">
      <c r="B297" s="38"/>
      <c r="C297" s="55" t="s">
        <v>4760</v>
      </c>
      <c r="D297" s="55" t="s">
        <v>4761</v>
      </c>
      <c r="E297" s="41"/>
      <c r="F297" s="41"/>
      <c r="G297" s="41"/>
    </row>
    <row r="298" spans="2:7" ht="12.75">
      <c r="B298" s="38"/>
      <c r="C298" s="55" t="s">
        <v>4762</v>
      </c>
      <c r="D298" s="55" t="s">
        <v>4763</v>
      </c>
      <c r="E298" s="41"/>
      <c r="F298" s="41"/>
      <c r="G298" s="41"/>
    </row>
    <row r="299" spans="2:7" ht="12.75">
      <c r="B299" s="38"/>
      <c r="C299" s="55" t="s">
        <v>4764</v>
      </c>
      <c r="D299" s="55" t="s">
        <v>4765</v>
      </c>
      <c r="E299" s="41"/>
      <c r="F299" s="41"/>
      <c r="G299" s="41"/>
    </row>
    <row r="300" spans="2:7" ht="12.75">
      <c r="B300" s="38"/>
      <c r="C300" s="55" t="s">
        <v>4766</v>
      </c>
      <c r="D300" s="55" t="s">
        <v>4767</v>
      </c>
      <c r="E300" s="41"/>
      <c r="F300" s="41"/>
      <c r="G300" s="41"/>
    </row>
    <row r="301" spans="2:7" ht="12.75">
      <c r="B301" s="38"/>
      <c r="C301" s="55" t="s">
        <v>4768</v>
      </c>
      <c r="D301" s="55" t="s">
        <v>4769</v>
      </c>
      <c r="E301" s="41"/>
      <c r="F301" s="41"/>
      <c r="G301" s="41"/>
    </row>
    <row r="302" spans="2:7" ht="12.75">
      <c r="B302" s="38"/>
      <c r="C302" s="55" t="s">
        <v>4770</v>
      </c>
      <c r="D302" s="55" t="s">
        <v>4771</v>
      </c>
      <c r="E302" s="41"/>
      <c r="F302" s="41"/>
      <c r="G302" s="41"/>
    </row>
    <row r="303" spans="2:7" ht="12.75">
      <c r="B303" s="38"/>
      <c r="C303" s="55" t="s">
        <v>4772</v>
      </c>
      <c r="D303" s="55" t="s">
        <v>4773</v>
      </c>
      <c r="E303" s="41"/>
      <c r="F303" s="41"/>
      <c r="G303" s="41"/>
    </row>
    <row r="304" spans="2:7" ht="12.75">
      <c r="B304" s="38"/>
      <c r="C304" s="55" t="s">
        <v>4774</v>
      </c>
      <c r="D304" s="55" t="s">
        <v>4775</v>
      </c>
      <c r="E304" s="41"/>
      <c r="F304" s="41"/>
      <c r="G304" s="41"/>
    </row>
    <row r="305" spans="2:7" ht="12.75">
      <c r="B305" s="38"/>
      <c r="C305" s="55" t="s">
        <v>4776</v>
      </c>
      <c r="D305" s="55" t="s">
        <v>4777</v>
      </c>
      <c r="E305" s="41"/>
      <c r="F305" s="41"/>
      <c r="G305" s="41"/>
    </row>
    <row r="306" spans="2:7" ht="12.75">
      <c r="B306" s="38"/>
      <c r="C306" s="55" t="s">
        <v>4778</v>
      </c>
      <c r="D306" s="55" t="s">
        <v>4779</v>
      </c>
      <c r="E306" s="41"/>
      <c r="F306" s="41"/>
      <c r="G306" s="41"/>
    </row>
    <row r="307" spans="2:7" ht="12.75">
      <c r="B307" s="38"/>
      <c r="C307" s="55" t="s">
        <v>4780</v>
      </c>
      <c r="D307" s="55" t="s">
        <v>4781</v>
      </c>
      <c r="E307" s="41"/>
      <c r="F307" s="41"/>
      <c r="G307" s="41"/>
    </row>
    <row r="308" spans="2:7" ht="12.75">
      <c r="B308" s="38"/>
      <c r="C308" s="55" t="s">
        <v>4782</v>
      </c>
      <c r="D308" s="55" t="s">
        <v>4783</v>
      </c>
      <c r="E308" s="41"/>
      <c r="F308" s="41"/>
      <c r="G308" s="41"/>
    </row>
    <row r="309" spans="2:7" ht="12.75">
      <c r="B309" s="38"/>
      <c r="C309" s="55" t="s">
        <v>4784</v>
      </c>
      <c r="D309" s="55" t="s">
        <v>4785</v>
      </c>
      <c r="E309" s="41"/>
      <c r="F309" s="41"/>
      <c r="G309" s="41"/>
    </row>
    <row r="310" spans="2:7" ht="12.75">
      <c r="B310" s="38"/>
      <c r="C310" s="55" t="s">
        <v>4786</v>
      </c>
      <c r="D310" s="55" t="s">
        <v>4787</v>
      </c>
      <c r="E310" s="41"/>
      <c r="F310" s="41"/>
      <c r="G310" s="41"/>
    </row>
    <row r="311" spans="2:7" ht="12.75">
      <c r="B311" s="38"/>
      <c r="C311" s="55" t="s">
        <v>4788</v>
      </c>
      <c r="D311" s="55" t="s">
        <v>4789</v>
      </c>
      <c r="E311" s="41"/>
      <c r="F311" s="41"/>
      <c r="G311" s="41"/>
    </row>
    <row r="312" spans="2:7" ht="12.75">
      <c r="B312" s="38"/>
      <c r="C312" s="55" t="s">
        <v>4790</v>
      </c>
      <c r="D312" s="55" t="s">
        <v>4791</v>
      </c>
      <c r="E312" s="41"/>
      <c r="F312" s="41"/>
      <c r="G312" s="41"/>
    </row>
    <row r="313" spans="2:7" ht="12.75">
      <c r="B313" s="38"/>
      <c r="C313" s="55" t="s">
        <v>4792</v>
      </c>
      <c r="D313" s="55" t="s">
        <v>4793</v>
      </c>
      <c r="E313" s="41"/>
      <c r="F313" s="41"/>
      <c r="G313" s="41"/>
    </row>
    <row r="314" spans="2:7" ht="12.75">
      <c r="B314" s="38"/>
      <c r="C314" s="55" t="s">
        <v>4794</v>
      </c>
      <c r="D314" s="55" t="s">
        <v>4795</v>
      </c>
      <c r="E314" s="41"/>
      <c r="F314" s="41"/>
      <c r="G314" s="41"/>
    </row>
    <row r="315" spans="2:7" ht="12.75">
      <c r="B315" s="38"/>
      <c r="C315" s="55" t="s">
        <v>4796</v>
      </c>
      <c r="D315" s="55" t="s">
        <v>4797</v>
      </c>
      <c r="E315" s="41"/>
      <c r="F315" s="41"/>
      <c r="G315" s="41"/>
    </row>
    <row r="316" spans="2:7" ht="12.75">
      <c r="B316" s="38"/>
      <c r="C316" s="55" t="s">
        <v>4798</v>
      </c>
      <c r="D316" s="55" t="s">
        <v>4799</v>
      </c>
      <c r="E316" s="41"/>
      <c r="F316" s="41"/>
      <c r="G316" s="41"/>
    </row>
    <row r="317" spans="2:7" ht="12.75">
      <c r="B317" s="38"/>
      <c r="C317" s="55" t="s">
        <v>4800</v>
      </c>
      <c r="D317" s="55" t="s">
        <v>4801</v>
      </c>
      <c r="E317" s="41"/>
      <c r="F317" s="41"/>
      <c r="G317" s="41"/>
    </row>
    <row r="318" spans="2:7" ht="12.75">
      <c r="B318" s="38"/>
      <c r="C318" s="55" t="s">
        <v>4802</v>
      </c>
      <c r="D318" s="55" t="s">
        <v>4803</v>
      </c>
      <c r="E318" s="41"/>
      <c r="F318" s="41"/>
      <c r="G318" s="41"/>
    </row>
    <row r="319" spans="2:7" ht="12.75">
      <c r="B319" s="38"/>
      <c r="C319" s="55" t="s">
        <v>4804</v>
      </c>
      <c r="D319" s="55" t="s">
        <v>4805</v>
      </c>
      <c r="E319" s="41"/>
      <c r="F319" s="41"/>
      <c r="G319" s="41"/>
    </row>
    <row r="320" spans="2:7" ht="12.75">
      <c r="B320" s="38"/>
      <c r="C320" s="55" t="s">
        <v>4806</v>
      </c>
      <c r="D320" s="55" t="s">
        <v>4807</v>
      </c>
      <c r="E320" s="41"/>
      <c r="F320" s="41"/>
      <c r="G320" s="41"/>
    </row>
    <row r="321" spans="2:7" ht="12.75">
      <c r="B321" s="38"/>
      <c r="C321" s="55" t="s">
        <v>4808</v>
      </c>
      <c r="D321" s="55" t="s">
        <v>4809</v>
      </c>
      <c r="E321" s="41"/>
      <c r="F321" s="41"/>
      <c r="G321" s="41"/>
    </row>
    <row r="322" spans="2:7" ht="12.75">
      <c r="B322" s="38"/>
      <c r="C322" s="55" t="s">
        <v>4810</v>
      </c>
      <c r="D322" s="55" t="s">
        <v>4811</v>
      </c>
      <c r="E322" s="41"/>
      <c r="F322" s="41"/>
      <c r="G322" s="41"/>
    </row>
    <row r="323" spans="2:7" ht="12.75">
      <c r="B323" s="38"/>
      <c r="C323" s="55" t="s">
        <v>4812</v>
      </c>
      <c r="D323" s="55" t="s">
        <v>4813</v>
      </c>
      <c r="E323" s="41"/>
      <c r="F323" s="41"/>
      <c r="G323" s="41"/>
    </row>
    <row r="324" spans="2:7" ht="12.75">
      <c r="B324" s="38"/>
      <c r="C324" s="55" t="s">
        <v>4814</v>
      </c>
      <c r="D324" s="55" t="s">
        <v>4815</v>
      </c>
      <c r="E324" s="41"/>
      <c r="F324" s="41"/>
      <c r="G324" s="41"/>
    </row>
    <row r="325" spans="2:7" ht="12.75">
      <c r="B325" s="38"/>
      <c r="C325" s="55" t="s">
        <v>4816</v>
      </c>
      <c r="D325" s="55" t="s">
        <v>4817</v>
      </c>
      <c r="E325" s="41"/>
      <c r="F325" s="41"/>
      <c r="G325" s="41"/>
    </row>
    <row r="326" spans="2:7" ht="12.75">
      <c r="B326" s="38"/>
      <c r="C326" s="55" t="s">
        <v>4818</v>
      </c>
      <c r="D326" s="55" t="s">
        <v>4819</v>
      </c>
      <c r="E326" s="41"/>
      <c r="F326" s="41"/>
      <c r="G326" s="41"/>
    </row>
    <row r="327" spans="2:7" ht="12.75">
      <c r="B327" s="38"/>
      <c r="C327" s="55" t="s">
        <v>4820</v>
      </c>
      <c r="D327" s="55" t="s">
        <v>4821</v>
      </c>
      <c r="E327" s="41"/>
      <c r="F327" s="41"/>
      <c r="G327" s="41"/>
    </row>
    <row r="328" spans="2:7" ht="12.75">
      <c r="B328" s="38"/>
      <c r="C328" s="55" t="s">
        <v>4822</v>
      </c>
      <c r="D328" s="55" t="s">
        <v>4823</v>
      </c>
      <c r="E328" s="41"/>
      <c r="F328" s="41"/>
      <c r="G328" s="41"/>
    </row>
    <row r="329" spans="2:7" ht="12.75">
      <c r="B329" s="38"/>
      <c r="C329" s="55" t="s">
        <v>4824</v>
      </c>
      <c r="D329" s="55" t="s">
        <v>4825</v>
      </c>
      <c r="E329" s="41"/>
      <c r="F329" s="41"/>
      <c r="G329" s="41"/>
    </row>
    <row r="330" spans="2:7" ht="12.75">
      <c r="B330" s="38"/>
      <c r="C330" s="55" t="s">
        <v>4826</v>
      </c>
      <c r="D330" s="55" t="s">
        <v>4827</v>
      </c>
      <c r="E330" s="41"/>
      <c r="F330" s="41"/>
      <c r="G330" s="41"/>
    </row>
    <row r="331" spans="2:7" ht="12.75">
      <c r="B331" s="38"/>
      <c r="C331" s="55" t="s">
        <v>4828</v>
      </c>
      <c r="D331" s="55" t="s">
        <v>4829</v>
      </c>
      <c r="E331" s="41"/>
      <c r="F331" s="41"/>
      <c r="G331" s="41"/>
    </row>
    <row r="332" spans="2:7" ht="12.75">
      <c r="B332" s="38"/>
      <c r="C332" s="55" t="s">
        <v>4830</v>
      </c>
      <c r="D332" s="55" t="s">
        <v>4831</v>
      </c>
      <c r="E332" s="41"/>
      <c r="F332" s="41"/>
      <c r="G332" s="41"/>
    </row>
    <row r="333" spans="2:7" ht="12.75">
      <c r="B333" s="38"/>
      <c r="C333" s="55" t="s">
        <v>4832</v>
      </c>
      <c r="D333" s="55" t="s">
        <v>4833</v>
      </c>
      <c r="E333" s="41"/>
      <c r="F333" s="41"/>
      <c r="G333" s="41"/>
    </row>
    <row r="334" spans="2:7" ht="12.75">
      <c r="B334" s="38"/>
      <c r="C334" s="55" t="s">
        <v>4834</v>
      </c>
      <c r="D334" s="55" t="s">
        <v>4835</v>
      </c>
      <c r="E334" s="41"/>
      <c r="F334" s="41"/>
      <c r="G334" s="41"/>
    </row>
    <row r="335" spans="2:7" ht="12.75">
      <c r="B335" s="38"/>
      <c r="C335" s="55" t="s">
        <v>4836</v>
      </c>
      <c r="D335" s="55" t="s">
        <v>4837</v>
      </c>
      <c r="E335" s="41"/>
      <c r="F335" s="41"/>
      <c r="G335" s="41"/>
    </row>
    <row r="336" spans="2:7" ht="12.75">
      <c r="B336" s="38"/>
      <c r="C336" s="55" t="s">
        <v>4838</v>
      </c>
      <c r="D336" s="55" t="s">
        <v>4839</v>
      </c>
      <c r="E336" s="41"/>
      <c r="F336" s="41"/>
      <c r="G336" s="41"/>
    </row>
    <row r="337" spans="2:7" ht="12.75">
      <c r="B337" s="38"/>
      <c r="C337" s="55" t="s">
        <v>4840</v>
      </c>
      <c r="D337" s="55" t="s">
        <v>4841</v>
      </c>
      <c r="E337" s="41"/>
      <c r="F337" s="41"/>
      <c r="G337" s="41"/>
    </row>
    <row r="338" spans="2:7" ht="12.75">
      <c r="B338" s="38"/>
      <c r="C338" s="55" t="s">
        <v>4842</v>
      </c>
      <c r="D338" s="55" t="s">
        <v>4843</v>
      </c>
      <c r="E338" s="41"/>
      <c r="F338" s="41"/>
      <c r="G338" s="41"/>
    </row>
    <row r="339" spans="2:7" ht="12.75">
      <c r="B339" s="38"/>
      <c r="C339" s="55" t="s">
        <v>4844</v>
      </c>
      <c r="D339" s="55" t="s">
        <v>4845</v>
      </c>
      <c r="E339" s="41"/>
      <c r="F339" s="41"/>
      <c r="G339" s="41"/>
    </row>
    <row r="340" spans="2:7" ht="12.75">
      <c r="B340" s="38"/>
      <c r="C340" s="55" t="s">
        <v>4846</v>
      </c>
      <c r="D340" s="55" t="s">
        <v>4847</v>
      </c>
      <c r="E340" s="41"/>
      <c r="F340" s="41"/>
      <c r="G340" s="41"/>
    </row>
    <row r="341" spans="2:7" ht="12.75">
      <c r="B341" s="38"/>
      <c r="C341" s="55" t="s">
        <v>4848</v>
      </c>
      <c r="D341" s="55" t="s">
        <v>4849</v>
      </c>
      <c r="E341" s="41"/>
      <c r="F341" s="41"/>
      <c r="G341" s="41"/>
    </row>
    <row r="342" spans="2:7" ht="12.75">
      <c r="B342" s="38"/>
      <c r="C342" s="55" t="s">
        <v>4850</v>
      </c>
      <c r="D342" s="55" t="s">
        <v>4851</v>
      </c>
      <c r="E342" s="41"/>
      <c r="F342" s="41"/>
      <c r="G342" s="41"/>
    </row>
    <row r="343" spans="2:7" ht="12.75">
      <c r="B343" s="38"/>
      <c r="C343" s="55" t="s">
        <v>4852</v>
      </c>
      <c r="D343" s="55" t="s">
        <v>4853</v>
      </c>
      <c r="E343" s="41"/>
      <c r="F343" s="41"/>
      <c r="G343" s="41"/>
    </row>
    <row r="344" spans="2:7" ht="12.75">
      <c r="B344" s="38"/>
      <c r="C344" s="55" t="s">
        <v>4854</v>
      </c>
      <c r="D344" s="55" t="s">
        <v>4855</v>
      </c>
      <c r="E344" s="41"/>
      <c r="F344" s="41"/>
      <c r="G344" s="41"/>
    </row>
    <row r="345" spans="2:7" ht="12.75">
      <c r="B345" s="38"/>
      <c r="C345" s="55" t="s">
        <v>4856</v>
      </c>
      <c r="D345" s="55" t="s">
        <v>4857</v>
      </c>
      <c r="E345" s="41"/>
      <c r="F345" s="41"/>
      <c r="G345" s="41"/>
    </row>
    <row r="346" spans="2:7" ht="12.75">
      <c r="B346" s="38"/>
      <c r="C346" s="55" t="s">
        <v>4858</v>
      </c>
      <c r="D346" s="55" t="s">
        <v>4859</v>
      </c>
      <c r="E346" s="41"/>
      <c r="F346" s="41"/>
      <c r="G346" s="41"/>
    </row>
    <row r="347" spans="2:7" ht="12.75">
      <c r="B347" s="38"/>
      <c r="C347" s="55" t="s">
        <v>4860</v>
      </c>
      <c r="D347" s="55" t="s">
        <v>4861</v>
      </c>
      <c r="E347" s="41"/>
      <c r="F347" s="41"/>
      <c r="G347" s="41"/>
    </row>
    <row r="348" spans="2:7" ht="12.75">
      <c r="B348" s="38"/>
      <c r="C348" s="55" t="s">
        <v>4862</v>
      </c>
      <c r="D348" s="55" t="s">
        <v>4863</v>
      </c>
      <c r="E348" s="41"/>
      <c r="F348" s="41"/>
      <c r="G348" s="41"/>
    </row>
    <row r="349" spans="2:7" ht="12.75">
      <c r="B349" s="38"/>
      <c r="C349" s="55" t="s">
        <v>4864</v>
      </c>
      <c r="D349" s="55" t="s">
        <v>4865</v>
      </c>
      <c r="E349" s="41"/>
      <c r="F349" s="41"/>
      <c r="G349" s="41"/>
    </row>
    <row r="350" spans="2:7" ht="12.75">
      <c r="B350" s="38"/>
      <c r="C350" s="55" t="s">
        <v>4866</v>
      </c>
      <c r="D350" s="55" t="s">
        <v>4867</v>
      </c>
      <c r="E350" s="41"/>
      <c r="F350" s="41"/>
      <c r="G350" s="41"/>
    </row>
    <row r="351" spans="2:7" ht="12.75">
      <c r="B351" s="38"/>
      <c r="C351" s="55" t="s">
        <v>4868</v>
      </c>
      <c r="D351" s="55" t="s">
        <v>4869</v>
      </c>
      <c r="E351" s="41"/>
      <c r="F351" s="41"/>
      <c r="G351" s="41"/>
    </row>
    <row r="352" spans="2:7" ht="12.75">
      <c r="B352" s="38"/>
      <c r="C352" s="55" t="s">
        <v>4870</v>
      </c>
      <c r="D352" s="55" t="s">
        <v>4871</v>
      </c>
      <c r="E352" s="41"/>
      <c r="F352" s="41"/>
      <c r="G352" s="41"/>
    </row>
    <row r="353" spans="2:7" ht="12.75">
      <c r="B353" s="38"/>
      <c r="C353" s="55" t="s">
        <v>4872</v>
      </c>
      <c r="D353" s="55" t="s">
        <v>4873</v>
      </c>
      <c r="E353" s="41"/>
      <c r="F353" s="41"/>
      <c r="G353" s="41"/>
    </row>
    <row r="354" spans="2:7" ht="12.75">
      <c r="B354" s="38"/>
      <c r="C354" s="55" t="s">
        <v>4874</v>
      </c>
      <c r="D354" s="55" t="s">
        <v>4875</v>
      </c>
      <c r="E354" s="41"/>
      <c r="F354" s="41"/>
      <c r="G354" s="41"/>
    </row>
    <row r="355" spans="2:7" ht="12.75">
      <c r="B355" s="38"/>
      <c r="C355" s="55" t="s">
        <v>4876</v>
      </c>
      <c r="D355" s="55" t="s">
        <v>4877</v>
      </c>
      <c r="E355" s="41"/>
      <c r="F355" s="41"/>
      <c r="G355" s="41"/>
    </row>
    <row r="356" spans="2:7" ht="12.75">
      <c r="B356" s="38"/>
      <c r="C356" s="55" t="s">
        <v>4878</v>
      </c>
      <c r="D356" s="55" t="s">
        <v>4879</v>
      </c>
      <c r="E356" s="41"/>
      <c r="F356" s="41"/>
      <c r="G356" s="41"/>
    </row>
    <row r="357" spans="2:7" ht="12.75">
      <c r="B357" s="38"/>
      <c r="C357" s="55" t="s">
        <v>4880</v>
      </c>
      <c r="D357" s="55" t="s">
        <v>4881</v>
      </c>
      <c r="E357" s="41"/>
      <c r="F357" s="41"/>
      <c r="G357" s="41"/>
    </row>
    <row r="358" spans="2:7" ht="12.75">
      <c r="B358" s="38"/>
      <c r="C358" s="55" t="s">
        <v>4882</v>
      </c>
      <c r="D358" s="55" t="s">
        <v>4883</v>
      </c>
      <c r="E358" s="41"/>
      <c r="F358" s="41"/>
      <c r="G358" s="41"/>
    </row>
    <row r="359" spans="2:7" ht="12.75">
      <c r="B359" s="38"/>
      <c r="C359" s="55" t="s">
        <v>4884</v>
      </c>
      <c r="D359" s="55" t="s">
        <v>4885</v>
      </c>
      <c r="E359" s="41"/>
      <c r="F359" s="41"/>
      <c r="G359" s="41"/>
    </row>
    <row r="360" spans="2:7" ht="12.75">
      <c r="B360" s="38"/>
      <c r="C360" s="55" t="s">
        <v>4886</v>
      </c>
      <c r="D360" s="55" t="s">
        <v>4887</v>
      </c>
      <c r="E360" s="41"/>
      <c r="F360" s="41"/>
      <c r="G360" s="41"/>
    </row>
    <row r="361" spans="2:7" ht="12.75">
      <c r="B361" s="38"/>
      <c r="C361" s="55" t="s">
        <v>4888</v>
      </c>
      <c r="D361" s="55" t="s">
        <v>4889</v>
      </c>
      <c r="E361" s="41"/>
      <c r="F361" s="41"/>
      <c r="G361" s="41"/>
    </row>
    <row r="362" spans="2:7" ht="12.75">
      <c r="B362" s="38"/>
      <c r="C362" s="55" t="s">
        <v>4890</v>
      </c>
      <c r="D362" s="55" t="s">
        <v>4891</v>
      </c>
      <c r="E362" s="41"/>
      <c r="F362" s="41"/>
      <c r="G362" s="41"/>
    </row>
    <row r="363" spans="2:7" ht="12.75">
      <c r="B363" s="38"/>
      <c r="C363" s="55" t="s">
        <v>4892</v>
      </c>
      <c r="D363" s="55" t="s">
        <v>4893</v>
      </c>
      <c r="E363" s="41"/>
      <c r="F363" s="41"/>
      <c r="G363" s="41"/>
    </row>
    <row r="364" spans="2:7" ht="12.75">
      <c r="B364" s="38"/>
      <c r="C364" s="55" t="s">
        <v>4894</v>
      </c>
      <c r="D364" s="55" t="s">
        <v>4895</v>
      </c>
      <c r="E364" s="41"/>
      <c r="F364" s="41"/>
      <c r="G364" s="41"/>
    </row>
    <row r="365" spans="2:7" ht="12.75">
      <c r="B365" s="38"/>
      <c r="C365" s="55" t="s">
        <v>4896</v>
      </c>
      <c r="D365" s="55" t="s">
        <v>4897</v>
      </c>
      <c r="E365" s="41"/>
      <c r="F365" s="41"/>
      <c r="G365" s="41"/>
    </row>
    <row r="366" spans="2:7" ht="12.75">
      <c r="B366" s="38"/>
      <c r="C366" s="55" t="s">
        <v>4898</v>
      </c>
      <c r="D366" s="55" t="s">
        <v>4899</v>
      </c>
      <c r="E366" s="41"/>
      <c r="F366" s="41"/>
      <c r="G366" s="41"/>
    </row>
    <row r="367" spans="2:7" ht="12.75">
      <c r="B367" s="38"/>
      <c r="C367" s="55" t="s">
        <v>4900</v>
      </c>
      <c r="D367" s="55" t="s">
        <v>4901</v>
      </c>
      <c r="E367" s="41"/>
      <c r="F367" s="41"/>
      <c r="G367" s="41"/>
    </row>
    <row r="368" spans="2:7" ht="12.75">
      <c r="B368" s="38"/>
      <c r="C368" s="55" t="s">
        <v>4902</v>
      </c>
      <c r="D368" s="55" t="s">
        <v>4903</v>
      </c>
      <c r="E368" s="41"/>
      <c r="F368" s="41"/>
      <c r="G368" s="41"/>
    </row>
    <row r="369" spans="2:7" ht="12.75">
      <c r="B369" s="38"/>
      <c r="C369" s="55" t="s">
        <v>4904</v>
      </c>
      <c r="D369" s="55" t="s">
        <v>4905</v>
      </c>
      <c r="E369" s="41"/>
      <c r="F369" s="41"/>
      <c r="G369" s="41"/>
    </row>
    <row r="370" spans="2:7" ht="12.75">
      <c r="B370" s="38"/>
      <c r="C370" s="55" t="s">
        <v>4906</v>
      </c>
      <c r="D370" s="55" t="s">
        <v>4907</v>
      </c>
      <c r="E370" s="41"/>
      <c r="F370" s="41"/>
      <c r="G370" s="41"/>
    </row>
    <row r="371" spans="2:7" ht="12.75">
      <c r="B371" s="38"/>
      <c r="C371" s="55" t="s">
        <v>4908</v>
      </c>
      <c r="D371" s="55" t="s">
        <v>4909</v>
      </c>
      <c r="E371" s="41"/>
      <c r="F371" s="41"/>
      <c r="G371" s="41"/>
    </row>
    <row r="372" spans="2:7" ht="12.75">
      <c r="B372" s="38"/>
      <c r="C372" s="55" t="s">
        <v>4910</v>
      </c>
      <c r="D372" s="55" t="s">
        <v>4911</v>
      </c>
      <c r="E372" s="41"/>
      <c r="F372" s="41"/>
      <c r="G372" s="41"/>
    </row>
    <row r="373" spans="2:7" ht="12.75">
      <c r="B373" s="38"/>
      <c r="C373" s="55" t="s">
        <v>4912</v>
      </c>
      <c r="D373" s="55" t="s">
        <v>4913</v>
      </c>
      <c r="E373" s="41"/>
      <c r="F373" s="41"/>
      <c r="G373" s="41"/>
    </row>
    <row r="374" spans="2:7" ht="12.75">
      <c r="B374" s="38"/>
      <c r="C374" s="55" t="s">
        <v>4914</v>
      </c>
      <c r="D374" s="55" t="s">
        <v>4915</v>
      </c>
      <c r="E374" s="41"/>
      <c r="F374" s="41"/>
      <c r="G374" s="41"/>
    </row>
    <row r="375" spans="2:7" ht="12.75">
      <c r="B375" s="38"/>
      <c r="C375" s="55" t="s">
        <v>4916</v>
      </c>
      <c r="D375" s="55" t="s">
        <v>4917</v>
      </c>
      <c r="E375" s="41"/>
      <c r="F375" s="41"/>
      <c r="G375" s="41"/>
    </row>
    <row r="376" spans="2:7" ht="12.75">
      <c r="B376" s="38"/>
      <c r="C376" s="55" t="s">
        <v>4918</v>
      </c>
      <c r="D376" s="55" t="s">
        <v>4919</v>
      </c>
      <c r="E376" s="41"/>
      <c r="F376" s="41"/>
      <c r="G376" s="41"/>
    </row>
    <row r="377" spans="2:7" ht="12.75">
      <c r="B377" s="38"/>
      <c r="C377" s="55" t="s">
        <v>4920</v>
      </c>
      <c r="D377" s="55" t="s">
        <v>4921</v>
      </c>
      <c r="E377" s="41"/>
      <c r="F377" s="41"/>
      <c r="G377" s="41"/>
    </row>
    <row r="378" spans="2:7" ht="12.75">
      <c r="B378" s="38"/>
      <c r="C378" s="55" t="s">
        <v>4922</v>
      </c>
      <c r="D378" s="55" t="s">
        <v>4923</v>
      </c>
      <c r="E378" s="41"/>
      <c r="F378" s="41"/>
      <c r="G378" s="41"/>
    </row>
    <row r="379" spans="2:7" ht="12.75">
      <c r="B379" s="38"/>
      <c r="C379" s="55" t="s">
        <v>4924</v>
      </c>
      <c r="D379" s="55" t="s">
        <v>4925</v>
      </c>
      <c r="E379" s="41"/>
      <c r="F379" s="41"/>
      <c r="G379" s="41"/>
    </row>
    <row r="380" spans="2:7" ht="12.75">
      <c r="B380" s="38"/>
      <c r="C380" s="55" t="s">
        <v>4926</v>
      </c>
      <c r="D380" s="55" t="s">
        <v>4927</v>
      </c>
      <c r="E380" s="41"/>
      <c r="F380" s="41"/>
      <c r="G380" s="41"/>
    </row>
    <row r="381" spans="2:7" ht="12.75">
      <c r="B381" s="38"/>
      <c r="C381" s="55" t="s">
        <v>4928</v>
      </c>
      <c r="D381" s="55" t="s">
        <v>4929</v>
      </c>
      <c r="E381" s="41"/>
      <c r="F381" s="41"/>
      <c r="G381" s="41"/>
    </row>
    <row r="382" spans="2:7" ht="12.75">
      <c r="B382" s="38"/>
      <c r="C382" s="55" t="s">
        <v>4378</v>
      </c>
      <c r="D382" s="55" t="s">
        <v>4379</v>
      </c>
      <c r="E382" s="41"/>
      <c r="F382" s="41"/>
      <c r="G382" s="41"/>
    </row>
    <row r="383" spans="2:7" ht="12.75">
      <c r="B383" s="38"/>
      <c r="C383" s="55" t="s">
        <v>4930</v>
      </c>
      <c r="D383" s="55" t="s">
        <v>4931</v>
      </c>
      <c r="E383" s="41"/>
      <c r="F383" s="41"/>
      <c r="G383" s="41"/>
    </row>
    <row r="384" spans="2:7" ht="12.75">
      <c r="B384" s="38"/>
      <c r="C384" s="55" t="s">
        <v>4932</v>
      </c>
      <c r="D384" s="55" t="s">
        <v>4933</v>
      </c>
      <c r="E384" s="41"/>
      <c r="F384" s="41"/>
      <c r="G384" s="41"/>
    </row>
    <row r="385" spans="2:7" ht="12.75">
      <c r="B385" s="38"/>
      <c r="C385" s="55" t="s">
        <v>4934</v>
      </c>
      <c r="D385" s="55" t="s">
        <v>4935</v>
      </c>
      <c r="E385" s="41"/>
      <c r="F385" s="41"/>
      <c r="G385" s="41"/>
    </row>
    <row r="386" spans="2:7" ht="12.75">
      <c r="B386" s="38"/>
      <c r="C386" s="55" t="s">
        <v>4936</v>
      </c>
      <c r="D386" s="55" t="s">
        <v>4937</v>
      </c>
      <c r="E386" s="41"/>
      <c r="F386" s="41"/>
      <c r="G386" s="41"/>
    </row>
    <row r="387" spans="2:7" ht="12.75">
      <c r="B387" s="38"/>
      <c r="C387" s="55" t="s">
        <v>4938</v>
      </c>
      <c r="D387" s="55" t="s">
        <v>4939</v>
      </c>
      <c r="E387" s="41"/>
      <c r="F387" s="41"/>
      <c r="G387" s="41"/>
    </row>
    <row r="388" spans="2:7" ht="12.75">
      <c r="B388" s="38"/>
      <c r="C388" s="55" t="s">
        <v>4940</v>
      </c>
      <c r="D388" s="55" t="s">
        <v>4941</v>
      </c>
      <c r="E388" s="41"/>
      <c r="F388" s="41"/>
      <c r="G388" s="41"/>
    </row>
    <row r="389" spans="2:7" ht="12.75">
      <c r="B389" s="38"/>
      <c r="C389" s="55" t="s">
        <v>4942</v>
      </c>
      <c r="D389" s="55" t="s">
        <v>4943</v>
      </c>
      <c r="E389" s="41"/>
      <c r="F389" s="41"/>
      <c r="G389" s="41"/>
    </row>
    <row r="390" spans="2:7" ht="12.75">
      <c r="B390" s="38"/>
      <c r="C390" s="55" t="s">
        <v>4944</v>
      </c>
      <c r="D390" s="55" t="s">
        <v>4945</v>
      </c>
      <c r="E390" s="41"/>
      <c r="F390" s="41"/>
      <c r="G390" s="41"/>
    </row>
    <row r="391" spans="2:7" ht="12.75">
      <c r="B391" s="38"/>
      <c r="C391" s="55" t="s">
        <v>4946</v>
      </c>
      <c r="D391" s="55" t="s">
        <v>4947</v>
      </c>
      <c r="E391" s="41"/>
      <c r="F391" s="41"/>
      <c r="G391" s="41"/>
    </row>
    <row r="392" spans="2:7" ht="12.75">
      <c r="B392" s="38"/>
      <c r="C392" s="55" t="s">
        <v>4948</v>
      </c>
      <c r="D392" s="55" t="s">
        <v>4949</v>
      </c>
      <c r="E392" s="41"/>
      <c r="F392" s="41"/>
      <c r="G392" s="41"/>
    </row>
    <row r="393" spans="2:7" ht="12.75">
      <c r="B393" s="38"/>
      <c r="C393" s="55" t="s">
        <v>4950</v>
      </c>
      <c r="D393" s="55" t="s">
        <v>4951</v>
      </c>
      <c r="E393" s="41"/>
      <c r="F393" s="41"/>
      <c r="G393" s="41"/>
    </row>
    <row r="394" spans="2:7" ht="12.75">
      <c r="B394" s="38"/>
      <c r="C394" s="55" t="s">
        <v>4952</v>
      </c>
      <c r="D394" s="55" t="s">
        <v>4953</v>
      </c>
      <c r="E394" s="41"/>
      <c r="F394" s="41"/>
      <c r="G394" s="41"/>
    </row>
    <row r="395" spans="2:7" ht="12.75">
      <c r="B395" s="38"/>
      <c r="C395" s="55" t="s">
        <v>4954</v>
      </c>
      <c r="D395" s="55" t="s">
        <v>4955</v>
      </c>
      <c r="E395" s="41"/>
      <c r="F395" s="41"/>
      <c r="G395" s="41"/>
    </row>
    <row r="396" spans="2:7" ht="12.75">
      <c r="B396" s="38"/>
      <c r="C396" s="55" t="s">
        <v>4187</v>
      </c>
      <c r="D396" s="55" t="s">
        <v>4956</v>
      </c>
      <c r="E396" s="41"/>
      <c r="F396" s="41"/>
      <c r="G396" s="41"/>
    </row>
    <row r="397" spans="2:7" ht="12.75">
      <c r="B397" s="38"/>
      <c r="C397" s="55" t="s">
        <v>4957</v>
      </c>
      <c r="D397" s="55" t="s">
        <v>4958</v>
      </c>
      <c r="E397" s="41"/>
      <c r="F397" s="41"/>
      <c r="G397" s="41"/>
    </row>
    <row r="398" spans="2:7" ht="12.75">
      <c r="B398" s="38"/>
      <c r="C398" s="55" t="s">
        <v>4959</v>
      </c>
      <c r="D398" s="55" t="s">
        <v>4960</v>
      </c>
      <c r="E398" s="41"/>
      <c r="F398" s="41"/>
      <c r="G398" s="41"/>
    </row>
    <row r="399" spans="2:7" ht="12.75">
      <c r="B399" s="38"/>
      <c r="C399" s="55" t="s">
        <v>4961</v>
      </c>
      <c r="D399" s="55" t="s">
        <v>4962</v>
      </c>
      <c r="E399" s="41"/>
      <c r="F399" s="41"/>
      <c r="G399" s="41"/>
    </row>
    <row r="400" spans="2:7" ht="12.75">
      <c r="B400" s="38"/>
      <c r="C400" s="55" t="s">
        <v>4963</v>
      </c>
      <c r="D400" s="55" t="s">
        <v>4964</v>
      </c>
      <c r="E400" s="41"/>
      <c r="F400" s="41"/>
      <c r="G400" s="41"/>
    </row>
    <row r="401" spans="2:7" ht="12.75">
      <c r="B401" s="38"/>
      <c r="C401" s="55" t="s">
        <v>4965</v>
      </c>
      <c r="D401" s="55" t="s">
        <v>4966</v>
      </c>
      <c r="E401" s="41"/>
      <c r="F401" s="41"/>
      <c r="G401" s="41"/>
    </row>
    <row r="402" spans="2:7" ht="12.75">
      <c r="B402" s="38"/>
      <c r="C402" s="55" t="s">
        <v>4967</v>
      </c>
      <c r="D402" s="55" t="s">
        <v>4968</v>
      </c>
      <c r="E402" s="41"/>
      <c r="F402" s="41"/>
      <c r="G402" s="41"/>
    </row>
    <row r="403" spans="2:7" ht="12.75">
      <c r="B403" s="38"/>
      <c r="C403" s="55" t="s">
        <v>4969</v>
      </c>
      <c r="D403" s="55" t="s">
        <v>4970</v>
      </c>
      <c r="E403" s="41"/>
      <c r="F403" s="41"/>
      <c r="G403" s="41"/>
    </row>
    <row r="404" spans="2:7" ht="12.75">
      <c r="B404" s="38"/>
      <c r="C404" s="55" t="s">
        <v>4971</v>
      </c>
      <c r="D404" s="55" t="s">
        <v>4972</v>
      </c>
      <c r="E404" s="41"/>
      <c r="F404" s="41"/>
      <c r="G404" s="41"/>
    </row>
    <row r="405" spans="2:7" ht="12.75">
      <c r="B405" s="38"/>
      <c r="C405" s="55" t="s">
        <v>4973</v>
      </c>
      <c r="D405" s="55" t="s">
        <v>4974</v>
      </c>
      <c r="E405" s="41"/>
      <c r="F405" s="41"/>
      <c r="G405" s="41"/>
    </row>
    <row r="406" spans="2:7" ht="12.75">
      <c r="B406" s="38"/>
      <c r="C406" s="55" t="s">
        <v>4975</v>
      </c>
      <c r="D406" s="55" t="s">
        <v>4976</v>
      </c>
      <c r="E406" s="41"/>
      <c r="F406" s="41"/>
      <c r="G406" s="41"/>
    </row>
    <row r="407" spans="2:7" ht="12.75">
      <c r="B407" s="38"/>
      <c r="C407" s="55" t="s">
        <v>4977</v>
      </c>
      <c r="D407" s="55" t="s">
        <v>4978</v>
      </c>
      <c r="E407" s="41"/>
      <c r="F407" s="41"/>
      <c r="G407" s="41"/>
    </row>
    <row r="408" spans="2:7" ht="12.75">
      <c r="B408" s="38"/>
      <c r="C408" s="55" t="s">
        <v>4979</v>
      </c>
      <c r="D408" s="55" t="s">
        <v>4980</v>
      </c>
      <c r="E408" s="41"/>
      <c r="F408" s="41"/>
      <c r="G408" s="41"/>
    </row>
    <row r="409" spans="2:7" ht="12.75">
      <c r="B409" s="38"/>
      <c r="C409" s="55" t="s">
        <v>4981</v>
      </c>
      <c r="D409" s="55" t="s">
        <v>4982</v>
      </c>
      <c r="E409" s="41"/>
      <c r="F409" s="41"/>
      <c r="G409" s="41"/>
    </row>
    <row r="410" spans="2:7" ht="12.75">
      <c r="B410" s="38"/>
      <c r="C410" s="55" t="s">
        <v>4983</v>
      </c>
      <c r="D410" s="55" t="s">
        <v>4984</v>
      </c>
      <c r="E410" s="41"/>
      <c r="F410" s="41"/>
      <c r="G410" s="41"/>
    </row>
    <row r="411" spans="2:7" ht="12.75">
      <c r="B411" s="38"/>
      <c r="C411" s="55" t="s">
        <v>4985</v>
      </c>
      <c r="D411" s="55" t="s">
        <v>4986</v>
      </c>
      <c r="E411" s="41"/>
      <c r="F411" s="41"/>
      <c r="G411" s="41"/>
    </row>
    <row r="412" spans="2:7" ht="12.75">
      <c r="B412" s="38"/>
      <c r="C412" s="55" t="s">
        <v>4987</v>
      </c>
      <c r="D412" s="55" t="s">
        <v>4988</v>
      </c>
      <c r="E412" s="41"/>
      <c r="F412" s="41"/>
      <c r="G412" s="41"/>
    </row>
    <row r="413" spans="2:7" ht="12.75">
      <c r="B413" s="38"/>
      <c r="C413" s="55" t="s">
        <v>4989</v>
      </c>
      <c r="D413" s="55" t="s">
        <v>4990</v>
      </c>
      <c r="E413" s="41"/>
      <c r="F413" s="41"/>
      <c r="G413" s="41"/>
    </row>
    <row r="414" spans="2:7" ht="12.75">
      <c r="B414" s="38"/>
      <c r="C414" s="55" t="s">
        <v>4991</v>
      </c>
      <c r="D414" s="55" t="s">
        <v>4992</v>
      </c>
      <c r="E414" s="41"/>
      <c r="F414" s="41"/>
      <c r="G414" s="41"/>
    </row>
    <row r="415" spans="2:7" ht="12.75">
      <c r="B415" s="38"/>
      <c r="C415" s="55" t="s">
        <v>4993</v>
      </c>
      <c r="D415" s="55" t="s">
        <v>4994</v>
      </c>
      <c r="E415" s="41"/>
      <c r="F415" s="41"/>
      <c r="G415" s="41"/>
    </row>
    <row r="416" spans="2:7" ht="12.75">
      <c r="B416" s="38"/>
      <c r="C416" s="55" t="s">
        <v>4995</v>
      </c>
      <c r="D416" s="55" t="s">
        <v>4996</v>
      </c>
      <c r="E416" s="41"/>
      <c r="F416" s="41"/>
      <c r="G416" s="41"/>
    </row>
    <row r="417" spans="2:7" ht="12.75">
      <c r="B417" s="38"/>
      <c r="C417" s="55" t="s">
        <v>4997</v>
      </c>
      <c r="D417" s="55" t="s">
        <v>4998</v>
      </c>
      <c r="E417" s="41"/>
      <c r="F417" s="41"/>
      <c r="G417" s="41"/>
    </row>
    <row r="418" spans="2:7" ht="12.75">
      <c r="B418" s="38"/>
      <c r="C418" s="55" t="s">
        <v>4999</v>
      </c>
      <c r="D418" s="55" t="s">
        <v>5000</v>
      </c>
      <c r="E418" s="41"/>
      <c r="F418" s="41"/>
      <c r="G418" s="41"/>
    </row>
    <row r="419" spans="2:7" ht="12.75">
      <c r="B419" s="38"/>
      <c r="C419" s="55" t="s">
        <v>5001</v>
      </c>
      <c r="D419" s="55" t="s">
        <v>5002</v>
      </c>
      <c r="E419" s="41"/>
      <c r="F419" s="41"/>
      <c r="G419" s="41"/>
    </row>
    <row r="420" spans="2:7" ht="12.75">
      <c r="B420" s="38"/>
      <c r="C420" s="55" t="s">
        <v>5003</v>
      </c>
      <c r="D420" s="55" t="s">
        <v>5004</v>
      </c>
      <c r="E420" s="41"/>
      <c r="F420" s="41"/>
      <c r="G420" s="41"/>
    </row>
    <row r="421" spans="2:7" ht="12.75">
      <c r="B421" s="38"/>
      <c r="C421" s="55" t="s">
        <v>5005</v>
      </c>
      <c r="D421" s="55" t="s">
        <v>5006</v>
      </c>
      <c r="E421" s="41"/>
      <c r="F421" s="41"/>
      <c r="G421" s="41"/>
    </row>
    <row r="422" spans="2:7" ht="12.75">
      <c r="B422" s="38"/>
      <c r="C422" s="55" t="s">
        <v>5007</v>
      </c>
      <c r="D422" s="55" t="s">
        <v>5008</v>
      </c>
      <c r="E422" s="41"/>
      <c r="F422" s="41"/>
      <c r="G422" s="41"/>
    </row>
    <row r="423" spans="2:7" ht="12.75">
      <c r="B423" s="38"/>
      <c r="C423" s="55" t="s">
        <v>5009</v>
      </c>
      <c r="D423" s="55" t="s">
        <v>5010</v>
      </c>
      <c r="E423" s="41"/>
      <c r="F423" s="41"/>
      <c r="G423" s="41"/>
    </row>
    <row r="424" spans="2:7" ht="12.75">
      <c r="B424" s="38"/>
      <c r="C424" s="55" t="s">
        <v>5011</v>
      </c>
      <c r="D424" s="55" t="s">
        <v>5012</v>
      </c>
      <c r="E424" s="41"/>
      <c r="F424" s="41"/>
      <c r="G424" s="41"/>
    </row>
    <row r="425" spans="2:7" ht="12.75">
      <c r="B425" s="38"/>
      <c r="C425" s="55" t="s">
        <v>5013</v>
      </c>
      <c r="D425" s="55" t="s">
        <v>5014</v>
      </c>
      <c r="E425" s="41"/>
      <c r="F425" s="41"/>
      <c r="G425" s="41"/>
    </row>
    <row r="426" spans="2:7" ht="12.75">
      <c r="B426" s="38"/>
      <c r="C426" s="55" t="s">
        <v>5015</v>
      </c>
      <c r="D426" s="55" t="s">
        <v>5016</v>
      </c>
      <c r="E426" s="41"/>
      <c r="F426" s="41"/>
      <c r="G426" s="41"/>
    </row>
    <row r="427" spans="2:7" ht="12.75">
      <c r="B427" s="38"/>
      <c r="C427" s="55" t="s">
        <v>5017</v>
      </c>
      <c r="D427" s="55" t="s">
        <v>5018</v>
      </c>
      <c r="E427" s="41"/>
      <c r="F427" s="41"/>
      <c r="G427" s="41"/>
    </row>
    <row r="428" spans="2:7" ht="12.75">
      <c r="B428" s="38"/>
      <c r="C428" s="55" t="s">
        <v>5019</v>
      </c>
      <c r="D428" s="55" t="s">
        <v>5020</v>
      </c>
      <c r="E428" s="41"/>
      <c r="F428" s="41"/>
      <c r="G428" s="41"/>
    </row>
    <row r="429" spans="2:7" ht="12.75">
      <c r="B429" s="38"/>
      <c r="C429" s="55" t="s">
        <v>5021</v>
      </c>
      <c r="D429" s="55" t="s">
        <v>5022</v>
      </c>
      <c r="E429" s="41"/>
      <c r="F429" s="41"/>
      <c r="G429" s="41"/>
    </row>
    <row r="430" spans="2:7" ht="12.75">
      <c r="B430" s="38"/>
      <c r="C430" s="55" t="s">
        <v>5023</v>
      </c>
      <c r="D430" s="55" t="s">
        <v>5024</v>
      </c>
      <c r="E430" s="41"/>
      <c r="F430" s="41"/>
      <c r="G430" s="41"/>
    </row>
    <row r="431" spans="2:7" ht="12.75">
      <c r="B431" s="38"/>
      <c r="C431" s="55" t="s">
        <v>5025</v>
      </c>
      <c r="D431" s="55" t="s">
        <v>5026</v>
      </c>
      <c r="E431" s="41"/>
      <c r="F431" s="41"/>
      <c r="G431" s="41"/>
    </row>
    <row r="432" spans="2:7" ht="12.75">
      <c r="B432" s="38"/>
      <c r="C432" s="55" t="s">
        <v>5027</v>
      </c>
      <c r="D432" s="55" t="s">
        <v>5028</v>
      </c>
      <c r="E432" s="41"/>
      <c r="F432" s="41"/>
      <c r="G432" s="41"/>
    </row>
    <row r="433" spans="2:7" ht="12.75">
      <c r="B433" s="38"/>
      <c r="C433" s="55" t="s">
        <v>5029</v>
      </c>
      <c r="D433" s="55" t="s">
        <v>5030</v>
      </c>
      <c r="E433" s="41"/>
      <c r="F433" s="41"/>
      <c r="G433" s="41"/>
    </row>
    <row r="434" spans="2:7" ht="12.75">
      <c r="B434" s="38"/>
      <c r="C434" s="55" t="s">
        <v>5031</v>
      </c>
      <c r="D434" s="55" t="s">
        <v>5032</v>
      </c>
      <c r="E434" s="41"/>
      <c r="F434" s="41"/>
      <c r="G434" s="41"/>
    </row>
    <row r="435" spans="2:7" ht="12.75">
      <c r="B435" s="38"/>
      <c r="C435" s="55" t="s">
        <v>5033</v>
      </c>
      <c r="D435" s="55" t="s">
        <v>5034</v>
      </c>
      <c r="E435" s="41"/>
      <c r="F435" s="41"/>
      <c r="G435" s="41"/>
    </row>
    <row r="436" spans="2:7" ht="12.75">
      <c r="B436" s="38"/>
      <c r="C436" s="55" t="s">
        <v>5035</v>
      </c>
      <c r="D436" s="55" t="s">
        <v>5036</v>
      </c>
      <c r="E436" s="41"/>
      <c r="F436" s="41"/>
      <c r="G436" s="41"/>
    </row>
    <row r="437" spans="2:7" ht="12.75">
      <c r="B437" s="38"/>
      <c r="C437" s="55" t="s">
        <v>5037</v>
      </c>
      <c r="D437" s="55" t="s">
        <v>5038</v>
      </c>
      <c r="E437" s="41"/>
      <c r="F437" s="41"/>
      <c r="G437" s="41"/>
    </row>
    <row r="438" spans="2:7" ht="12.75">
      <c r="B438" s="38"/>
      <c r="C438" s="55" t="s">
        <v>5039</v>
      </c>
      <c r="D438" s="55" t="s">
        <v>5040</v>
      </c>
      <c r="E438" s="41"/>
      <c r="F438" s="41"/>
      <c r="G438" s="41"/>
    </row>
    <row r="439" spans="2:7" ht="12.75">
      <c r="B439" s="38"/>
      <c r="C439" s="55" t="s">
        <v>5041</v>
      </c>
      <c r="D439" s="55" t="s">
        <v>5042</v>
      </c>
      <c r="E439" s="41"/>
      <c r="F439" s="41"/>
      <c r="G439" s="41"/>
    </row>
    <row r="440" spans="2:7" ht="12.75">
      <c r="B440" s="38"/>
      <c r="C440" s="55" t="s">
        <v>5043</v>
      </c>
      <c r="D440" s="55" t="s">
        <v>5044</v>
      </c>
      <c r="E440" s="41"/>
      <c r="F440" s="41"/>
      <c r="G440" s="41"/>
    </row>
    <row r="441" spans="2:7" ht="12.75">
      <c r="B441" s="38"/>
      <c r="C441" s="55" t="s">
        <v>5045</v>
      </c>
      <c r="D441" s="55" t="s">
        <v>5046</v>
      </c>
      <c r="E441" s="41"/>
      <c r="F441" s="41"/>
      <c r="G441" s="41"/>
    </row>
    <row r="442" spans="2:7" ht="12.75">
      <c r="B442" s="38"/>
      <c r="C442" s="55" t="s">
        <v>5047</v>
      </c>
      <c r="D442" s="55" t="s">
        <v>5048</v>
      </c>
      <c r="E442" s="41"/>
      <c r="F442" s="41"/>
      <c r="G442" s="41"/>
    </row>
    <row r="443" spans="2:7" ht="12.75">
      <c r="B443" s="38"/>
      <c r="C443" s="55" t="s">
        <v>5049</v>
      </c>
      <c r="D443" s="55" t="s">
        <v>5050</v>
      </c>
      <c r="E443" s="41"/>
      <c r="F443" s="41"/>
      <c r="G443" s="41"/>
    </row>
    <row r="444" spans="2:7" ht="12.75">
      <c r="B444" s="38"/>
      <c r="C444" s="55" t="s">
        <v>5051</v>
      </c>
      <c r="D444" s="55" t="s">
        <v>5052</v>
      </c>
      <c r="E444" s="41"/>
      <c r="F444" s="41"/>
      <c r="G444" s="41"/>
    </row>
    <row r="445" spans="2:7" ht="12.75">
      <c r="B445" s="38"/>
      <c r="C445" s="55" t="s">
        <v>5053</v>
      </c>
      <c r="D445" s="55" t="s">
        <v>5054</v>
      </c>
      <c r="E445" s="41"/>
      <c r="F445" s="41"/>
      <c r="G445" s="41"/>
    </row>
    <row r="446" spans="2:7" ht="12.75">
      <c r="B446" s="38"/>
      <c r="C446" s="55" t="s">
        <v>5055</v>
      </c>
      <c r="D446" s="55" t="s">
        <v>5056</v>
      </c>
      <c r="E446" s="41"/>
      <c r="F446" s="41"/>
      <c r="G446" s="41"/>
    </row>
    <row r="447" spans="2:7" ht="12.75">
      <c r="B447" s="38"/>
      <c r="C447" s="55" t="s">
        <v>5057</v>
      </c>
      <c r="D447" s="55" t="s">
        <v>5058</v>
      </c>
      <c r="E447" s="41"/>
      <c r="F447" s="41"/>
      <c r="G447" s="41"/>
    </row>
    <row r="448" spans="2:7" ht="12.75">
      <c r="B448" s="38"/>
      <c r="C448" s="55" t="s">
        <v>5059</v>
      </c>
      <c r="D448" s="55" t="s">
        <v>5060</v>
      </c>
      <c r="E448" s="41"/>
      <c r="F448" s="41"/>
      <c r="G448" s="41"/>
    </row>
    <row r="449" spans="2:7" ht="12.75">
      <c r="B449" s="38"/>
      <c r="C449" s="55" t="s">
        <v>5061</v>
      </c>
      <c r="D449" s="55" t="s">
        <v>5062</v>
      </c>
      <c r="E449" s="41"/>
      <c r="F449" s="41"/>
      <c r="G449" s="41"/>
    </row>
    <row r="450" spans="2:7" ht="12.75">
      <c r="B450" s="38"/>
      <c r="C450" s="55" t="s">
        <v>5063</v>
      </c>
      <c r="D450" s="55" t="s">
        <v>5064</v>
      </c>
      <c r="E450" s="41"/>
      <c r="F450" s="41"/>
      <c r="G450" s="41"/>
    </row>
    <row r="451" spans="2:7" ht="12.75">
      <c r="B451" s="38"/>
      <c r="C451" s="55" t="s">
        <v>5065</v>
      </c>
      <c r="D451" s="55" t="s">
        <v>5066</v>
      </c>
      <c r="E451" s="41"/>
      <c r="F451" s="41"/>
      <c r="G451" s="41"/>
    </row>
    <row r="452" spans="2:7" ht="12.75">
      <c r="B452" s="38"/>
      <c r="C452" s="55" t="s">
        <v>5067</v>
      </c>
      <c r="D452" s="55" t="s">
        <v>5068</v>
      </c>
      <c r="E452" s="41"/>
      <c r="F452" s="41"/>
      <c r="G452" s="41"/>
    </row>
    <row r="453" spans="2:7" ht="12.75">
      <c r="B453" s="38"/>
      <c r="C453" s="55" t="s">
        <v>5069</v>
      </c>
      <c r="D453" s="55" t="s">
        <v>5070</v>
      </c>
      <c r="E453" s="41"/>
      <c r="F453" s="41"/>
      <c r="G453" s="41"/>
    </row>
    <row r="454" spans="2:7" ht="12.75">
      <c r="B454" s="38"/>
      <c r="C454" s="55" t="s">
        <v>5071</v>
      </c>
      <c r="D454" s="55" t="s">
        <v>5072</v>
      </c>
      <c r="E454" s="41"/>
      <c r="F454" s="41"/>
      <c r="G454" s="41"/>
    </row>
    <row r="455" spans="2:7" ht="12.75">
      <c r="B455" s="38"/>
      <c r="C455" s="55" t="s">
        <v>5073</v>
      </c>
      <c r="D455" s="55" t="s">
        <v>5074</v>
      </c>
      <c r="E455" s="41"/>
      <c r="F455" s="41"/>
      <c r="G455" s="41"/>
    </row>
    <row r="456" spans="2:7" ht="12.75">
      <c r="B456" s="38"/>
      <c r="C456" s="55" t="s">
        <v>5075</v>
      </c>
      <c r="D456" s="55" t="s">
        <v>5076</v>
      </c>
      <c r="E456" s="41"/>
      <c r="F456" s="41"/>
      <c r="G456" s="41"/>
    </row>
    <row r="457" spans="2:7" ht="12.75">
      <c r="B457" s="38"/>
      <c r="C457" s="55" t="s">
        <v>5077</v>
      </c>
      <c r="D457" s="55" t="s">
        <v>5078</v>
      </c>
      <c r="E457" s="41"/>
      <c r="F457" s="41"/>
      <c r="G457" s="41"/>
    </row>
    <row r="458" spans="2:7" ht="12.75">
      <c r="B458" s="38"/>
      <c r="C458" s="55" t="s">
        <v>5079</v>
      </c>
      <c r="D458" s="55" t="s">
        <v>5080</v>
      </c>
      <c r="E458" s="41"/>
      <c r="F458" s="41"/>
      <c r="G458" s="41"/>
    </row>
    <row r="459" spans="2:7" ht="12.75">
      <c r="B459" s="38"/>
      <c r="C459" s="55" t="s">
        <v>5081</v>
      </c>
      <c r="D459" s="55" t="s">
        <v>5082</v>
      </c>
      <c r="E459" s="41"/>
      <c r="F459" s="41"/>
      <c r="G459" s="41"/>
    </row>
    <row r="460" spans="2:7" ht="12.75">
      <c r="B460" s="38"/>
      <c r="C460" s="55" t="s">
        <v>5083</v>
      </c>
      <c r="D460" s="55" t="s">
        <v>5084</v>
      </c>
      <c r="E460" s="41"/>
      <c r="F460" s="41"/>
      <c r="G460" s="41"/>
    </row>
    <row r="461" spans="2:7" ht="12.75">
      <c r="B461" s="38"/>
      <c r="C461" s="55" t="s">
        <v>5085</v>
      </c>
      <c r="D461" s="55" t="s">
        <v>5086</v>
      </c>
      <c r="E461" s="41"/>
      <c r="F461" s="41"/>
      <c r="G461" s="41"/>
    </row>
    <row r="462" spans="2:7" ht="12.75">
      <c r="B462" s="38"/>
      <c r="C462" s="55" t="s">
        <v>5087</v>
      </c>
      <c r="D462" s="55" t="s">
        <v>5088</v>
      </c>
      <c r="E462" s="41"/>
      <c r="F462" s="41"/>
      <c r="G462" s="41"/>
    </row>
    <row r="463" spans="2:7" ht="12.75">
      <c r="B463" s="38"/>
      <c r="C463" s="55" t="s">
        <v>5089</v>
      </c>
      <c r="D463" s="55" t="s">
        <v>5090</v>
      </c>
      <c r="E463" s="41"/>
      <c r="F463" s="41"/>
      <c r="G463" s="41"/>
    </row>
    <row r="464" spans="2:7" ht="12.75">
      <c r="B464" s="38"/>
      <c r="C464" s="55" t="s">
        <v>5091</v>
      </c>
      <c r="D464" s="55" t="s">
        <v>5092</v>
      </c>
      <c r="E464" s="41"/>
      <c r="F464" s="41"/>
      <c r="G464" s="41"/>
    </row>
    <row r="465" spans="2:7" ht="12.75">
      <c r="B465" s="38"/>
      <c r="C465" s="55" t="s">
        <v>5093</v>
      </c>
      <c r="D465" s="55" t="s">
        <v>5094</v>
      </c>
      <c r="E465" s="41"/>
      <c r="F465" s="41"/>
      <c r="G465" s="41"/>
    </row>
    <row r="466" spans="2:7" ht="12.75">
      <c r="B466" s="38"/>
      <c r="C466" s="55" t="s">
        <v>5095</v>
      </c>
      <c r="D466" s="55" t="s">
        <v>5096</v>
      </c>
      <c r="E466" s="41"/>
      <c r="F466" s="41"/>
      <c r="G466" s="41"/>
    </row>
    <row r="467" spans="2:7" ht="12.75">
      <c r="B467" s="38"/>
      <c r="C467" s="55" t="s">
        <v>5097</v>
      </c>
      <c r="D467" s="55" t="s">
        <v>5098</v>
      </c>
      <c r="E467" s="41"/>
      <c r="F467" s="41"/>
      <c r="G467" s="41"/>
    </row>
    <row r="468" spans="2:7" ht="12.75">
      <c r="B468" s="38"/>
      <c r="C468" s="55" t="s">
        <v>5099</v>
      </c>
      <c r="D468" s="55" t="s">
        <v>5100</v>
      </c>
      <c r="E468" s="41"/>
      <c r="F468" s="41"/>
      <c r="G468" s="41"/>
    </row>
    <row r="469" spans="2:7" ht="12.75">
      <c r="B469" s="38"/>
      <c r="C469" s="55" t="s">
        <v>5101</v>
      </c>
      <c r="D469" s="55" t="s">
        <v>5102</v>
      </c>
      <c r="E469" s="41"/>
      <c r="F469" s="41"/>
      <c r="G469" s="41"/>
    </row>
    <row r="470" spans="2:7" ht="12.75">
      <c r="B470" s="38"/>
      <c r="C470" s="55" t="s">
        <v>5103</v>
      </c>
      <c r="D470" s="55" t="s">
        <v>5104</v>
      </c>
      <c r="E470" s="41"/>
      <c r="F470" s="41"/>
      <c r="G470" s="41"/>
    </row>
    <row r="471" spans="2:7" ht="12.75">
      <c r="B471" s="38"/>
      <c r="C471" s="55" t="s">
        <v>5105</v>
      </c>
      <c r="D471" s="55" t="s">
        <v>5106</v>
      </c>
      <c r="E471" s="41"/>
      <c r="F471" s="41"/>
      <c r="G471" s="41"/>
    </row>
    <row r="472" spans="2:7" ht="12.75">
      <c r="B472" s="38"/>
      <c r="C472" s="55" t="s">
        <v>5107</v>
      </c>
      <c r="D472" s="55" t="s">
        <v>5108</v>
      </c>
      <c r="E472" s="41"/>
      <c r="F472" s="41"/>
      <c r="G472" s="41"/>
    </row>
    <row r="473" spans="2:7" ht="12.75">
      <c r="B473" s="38"/>
      <c r="C473" s="55" t="s">
        <v>5109</v>
      </c>
      <c r="D473" s="55" t="s">
        <v>5110</v>
      </c>
      <c r="E473" s="41"/>
      <c r="F473" s="41"/>
      <c r="G473" s="41"/>
    </row>
    <row r="474" spans="2:7" ht="12.75">
      <c r="B474" s="38"/>
      <c r="C474" s="55" t="s">
        <v>5111</v>
      </c>
      <c r="D474" s="55" t="s">
        <v>5112</v>
      </c>
      <c r="E474" s="41"/>
      <c r="F474" s="41"/>
      <c r="G474" s="41"/>
    </row>
    <row r="475" spans="2:7" ht="12.75">
      <c r="B475" s="38"/>
      <c r="C475" s="55" t="s">
        <v>5113</v>
      </c>
      <c r="D475" s="55" t="s">
        <v>5114</v>
      </c>
      <c r="E475" s="41"/>
      <c r="F475" s="41"/>
      <c r="G475" s="41"/>
    </row>
    <row r="476" spans="2:7" ht="12.75">
      <c r="B476" s="38"/>
      <c r="C476" s="55" t="s">
        <v>5115</v>
      </c>
      <c r="D476" s="55" t="s">
        <v>5116</v>
      </c>
      <c r="E476" s="41"/>
      <c r="F476" s="41"/>
      <c r="G476" s="41"/>
    </row>
    <row r="477" spans="2:7" ht="12.75">
      <c r="B477" s="38"/>
      <c r="C477" s="55" t="s">
        <v>5117</v>
      </c>
      <c r="D477" s="55" t="s">
        <v>5118</v>
      </c>
      <c r="E477" s="41"/>
      <c r="F477" s="41"/>
      <c r="G477" s="41"/>
    </row>
    <row r="478" spans="2:7" ht="12.75">
      <c r="B478" s="38"/>
      <c r="C478" s="55" t="s">
        <v>5119</v>
      </c>
      <c r="D478" s="55" t="s">
        <v>5120</v>
      </c>
      <c r="E478" s="41"/>
      <c r="F478" s="41"/>
      <c r="G478" s="41"/>
    </row>
    <row r="479" spans="2:7" ht="12.75">
      <c r="B479" s="38"/>
      <c r="C479" s="55" t="s">
        <v>5121</v>
      </c>
      <c r="D479" s="55" t="s">
        <v>5122</v>
      </c>
      <c r="E479" s="41"/>
      <c r="F479" s="41"/>
      <c r="G479" s="41"/>
    </row>
    <row r="480" spans="2:7" ht="12.75">
      <c r="B480" s="38"/>
      <c r="C480" s="55" t="s">
        <v>5123</v>
      </c>
      <c r="D480" s="55" t="s">
        <v>5124</v>
      </c>
      <c r="E480" s="41"/>
      <c r="F480" s="41"/>
      <c r="G480" s="41"/>
    </row>
    <row r="481" spans="2:7" ht="12.75">
      <c r="B481" s="38"/>
      <c r="C481" s="55" t="s">
        <v>5125</v>
      </c>
      <c r="D481" s="55" t="s">
        <v>5126</v>
      </c>
      <c r="E481" s="41"/>
      <c r="F481" s="41"/>
      <c r="G481" s="41"/>
    </row>
    <row r="482" spans="2:7" ht="12.75">
      <c r="B482" s="38"/>
      <c r="C482" s="55" t="s">
        <v>5127</v>
      </c>
      <c r="D482" s="55" t="s">
        <v>5128</v>
      </c>
      <c r="E482" s="41"/>
      <c r="F482" s="41"/>
      <c r="G482" s="41"/>
    </row>
    <row r="483" spans="2:7" ht="12.75">
      <c r="B483" s="38"/>
      <c r="C483" s="55" t="s">
        <v>5129</v>
      </c>
      <c r="D483" s="55" t="s">
        <v>5130</v>
      </c>
      <c r="E483" s="41"/>
      <c r="F483" s="41"/>
      <c r="G483" s="41"/>
    </row>
    <row r="484" spans="2:7" ht="12.75">
      <c r="B484" s="38"/>
      <c r="C484" s="55" t="s">
        <v>5131</v>
      </c>
      <c r="D484" s="55" t="s">
        <v>5132</v>
      </c>
      <c r="E484" s="41"/>
      <c r="F484" s="41"/>
      <c r="G484" s="41"/>
    </row>
    <row r="485" spans="2:7" ht="12.75">
      <c r="B485" s="38"/>
      <c r="C485" s="55" t="s">
        <v>5133</v>
      </c>
      <c r="D485" s="55" t="s">
        <v>5134</v>
      </c>
      <c r="E485" s="41"/>
      <c r="F485" s="41"/>
      <c r="G485" s="41"/>
    </row>
    <row r="486" spans="2:7" ht="12.75">
      <c r="B486" s="38"/>
      <c r="C486" s="55" t="s">
        <v>5135</v>
      </c>
      <c r="D486" s="55" t="s">
        <v>5136</v>
      </c>
      <c r="E486" s="41"/>
      <c r="F486" s="41"/>
      <c r="G486" s="41"/>
    </row>
    <row r="487" spans="2:7" ht="12.75">
      <c r="B487" s="38"/>
      <c r="C487" s="55" t="s">
        <v>5137</v>
      </c>
      <c r="D487" s="55" t="s">
        <v>5138</v>
      </c>
      <c r="E487" s="41"/>
      <c r="F487" s="41"/>
      <c r="G487" s="41"/>
    </row>
    <row r="488" spans="2:7" ht="12.75">
      <c r="B488" s="38"/>
      <c r="C488" s="55" t="s">
        <v>5139</v>
      </c>
      <c r="D488" s="55" t="s">
        <v>5140</v>
      </c>
      <c r="E488" s="41"/>
      <c r="F488" s="41"/>
      <c r="G488" s="41"/>
    </row>
    <row r="489" spans="2:7" ht="12.75">
      <c r="B489" s="38"/>
      <c r="C489" s="55" t="s">
        <v>5141</v>
      </c>
      <c r="D489" s="55" t="s">
        <v>5142</v>
      </c>
      <c r="E489" s="41"/>
      <c r="F489" s="41"/>
      <c r="G489" s="41"/>
    </row>
    <row r="490" spans="2:7" ht="12.75">
      <c r="B490" s="38"/>
      <c r="C490" s="55" t="s">
        <v>5143</v>
      </c>
      <c r="D490" s="55" t="s">
        <v>5144</v>
      </c>
      <c r="E490" s="41"/>
      <c r="F490" s="41"/>
      <c r="G490" s="41"/>
    </row>
    <row r="491" spans="2:7" ht="12.75">
      <c r="B491" s="38"/>
      <c r="C491" s="55" t="s">
        <v>5145</v>
      </c>
      <c r="D491" s="55" t="s">
        <v>5146</v>
      </c>
      <c r="E491" s="41"/>
      <c r="F491" s="41"/>
      <c r="G491" s="41"/>
    </row>
    <row r="492" spans="2:7" ht="12.75">
      <c r="B492" s="38"/>
      <c r="C492" s="55" t="s">
        <v>5147</v>
      </c>
      <c r="D492" s="55" t="s">
        <v>5148</v>
      </c>
      <c r="E492" s="41"/>
      <c r="F492" s="41"/>
      <c r="G492" s="41"/>
    </row>
    <row r="493" spans="2:7" ht="12.75">
      <c r="B493" s="38"/>
      <c r="C493" s="55" t="s">
        <v>5149</v>
      </c>
      <c r="D493" s="55" t="s">
        <v>5150</v>
      </c>
      <c r="E493" s="41"/>
      <c r="F493" s="41"/>
      <c r="G493" s="41"/>
    </row>
    <row r="494" spans="2:7" ht="12.75">
      <c r="B494" s="38"/>
      <c r="C494" s="55" t="s">
        <v>5151</v>
      </c>
      <c r="D494" s="55" t="s">
        <v>5152</v>
      </c>
      <c r="E494" s="41"/>
      <c r="F494" s="41"/>
      <c r="G494" s="41"/>
    </row>
    <row r="495" spans="2:7" ht="12.75">
      <c r="B495" s="38"/>
      <c r="C495" s="55" t="s">
        <v>5153</v>
      </c>
      <c r="D495" s="55" t="s">
        <v>5154</v>
      </c>
      <c r="E495" s="41"/>
      <c r="F495" s="41"/>
      <c r="G495" s="41"/>
    </row>
    <row r="496" spans="2:7" ht="12.75">
      <c r="B496" s="38"/>
      <c r="C496" s="55" t="s">
        <v>5155</v>
      </c>
      <c r="D496" s="55" t="s">
        <v>5156</v>
      </c>
      <c r="E496" s="41"/>
      <c r="F496" s="41"/>
      <c r="G496" s="41"/>
    </row>
    <row r="497" spans="2:7" ht="12.75">
      <c r="B497" s="38"/>
      <c r="C497" s="55" t="s">
        <v>5157</v>
      </c>
      <c r="D497" s="55" t="s">
        <v>5158</v>
      </c>
      <c r="E497" s="41"/>
      <c r="F497" s="41"/>
      <c r="G497" s="41"/>
    </row>
    <row r="498" spans="2:7" ht="12.75">
      <c r="B498" s="38"/>
      <c r="C498" s="55" t="s">
        <v>5159</v>
      </c>
      <c r="D498" s="55" t="s">
        <v>5160</v>
      </c>
      <c r="E498" s="41"/>
      <c r="F498" s="41"/>
      <c r="G498" s="41"/>
    </row>
    <row r="499" spans="2:7" ht="12.75">
      <c r="B499" s="38"/>
      <c r="C499" s="55" t="s">
        <v>5161</v>
      </c>
      <c r="D499" s="55" t="s">
        <v>5162</v>
      </c>
      <c r="E499" s="41"/>
      <c r="F499" s="41"/>
      <c r="G499" s="41"/>
    </row>
    <row r="500" spans="2:7" ht="12.75">
      <c r="B500" s="38"/>
      <c r="C500" s="55" t="s">
        <v>5163</v>
      </c>
      <c r="D500" s="55" t="s">
        <v>5164</v>
      </c>
      <c r="E500" s="41"/>
      <c r="F500" s="41"/>
      <c r="G500" s="41"/>
    </row>
    <row r="501" spans="2:7" ht="12.75">
      <c r="B501" s="38"/>
      <c r="C501" s="55" t="s">
        <v>5165</v>
      </c>
      <c r="D501" s="55" t="s">
        <v>5166</v>
      </c>
      <c r="E501" s="41"/>
      <c r="F501" s="41"/>
      <c r="G501" s="41"/>
    </row>
    <row r="502" spans="2:7" ht="12.75">
      <c r="B502" s="38"/>
      <c r="C502" s="55" t="s">
        <v>5167</v>
      </c>
      <c r="D502" s="55" t="s">
        <v>5168</v>
      </c>
      <c r="E502" s="41"/>
      <c r="F502" s="41"/>
      <c r="G502" s="41"/>
    </row>
    <row r="503" spans="2:7" ht="15">
      <c r="C503" s="56" t="s">
        <v>5169</v>
      </c>
      <c r="D503" s="57" t="s">
        <v>5170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Z1000"/>
  <sheetViews>
    <sheetView workbookViewId="0"/>
  </sheetViews>
  <sheetFormatPr defaultColWidth="12.5703125" defaultRowHeight="15.75" customHeight="1"/>
  <cols>
    <col min="2" max="2" width="17" customWidth="1"/>
    <col min="3" max="3" width="15.5703125" customWidth="1"/>
    <col min="9" max="9" width="16.7109375" customWidth="1"/>
    <col min="10" max="10" width="14.7109375" customWidth="1"/>
    <col min="11" max="11" width="17.28515625" customWidth="1"/>
  </cols>
  <sheetData>
    <row r="1" spans="1:26" ht="15.75" customHeight="1">
      <c r="A1" s="58"/>
      <c r="B1" s="58"/>
      <c r="C1" s="58"/>
      <c r="D1" s="105"/>
      <c r="E1" s="104"/>
      <c r="F1" s="104"/>
      <c r="G1" s="104"/>
      <c r="H1" s="104"/>
      <c r="I1" s="58"/>
      <c r="J1" s="58"/>
      <c r="K1" s="58"/>
      <c r="L1" s="58"/>
      <c r="M1" s="58"/>
      <c r="N1" s="58"/>
      <c r="O1" s="58"/>
      <c r="P1" s="58"/>
      <c r="Q1" s="58"/>
      <c r="R1" s="58"/>
      <c r="S1" s="58"/>
      <c r="T1" s="58"/>
      <c r="U1" s="58"/>
      <c r="V1" s="58"/>
      <c r="W1" s="58"/>
      <c r="X1" s="58"/>
      <c r="Y1" s="58"/>
      <c r="Z1" s="58"/>
    </row>
    <row r="2" spans="1:26">
      <c r="A2" s="58"/>
      <c r="B2" s="60" t="s">
        <v>5171</v>
      </c>
      <c r="L2" s="58"/>
      <c r="M2" s="58"/>
      <c r="N2" s="58"/>
      <c r="O2" s="58"/>
      <c r="P2" s="58"/>
      <c r="Q2" s="58"/>
      <c r="R2" s="58"/>
      <c r="S2" s="58"/>
      <c r="T2" s="58"/>
      <c r="U2" s="58"/>
      <c r="V2" s="58"/>
      <c r="W2" s="58"/>
      <c r="X2" s="58"/>
      <c r="Y2" s="58"/>
      <c r="Z2" s="58"/>
    </row>
    <row r="3" spans="1:26">
      <c r="A3" s="58"/>
      <c r="B3" s="60" t="s">
        <v>5172</v>
      </c>
      <c r="L3" s="58"/>
      <c r="M3" s="58"/>
      <c r="N3" s="58"/>
      <c r="O3" s="58"/>
      <c r="P3" s="58"/>
      <c r="Q3" s="58"/>
      <c r="R3" s="58"/>
      <c r="S3" s="58"/>
      <c r="T3" s="58"/>
      <c r="U3" s="58"/>
      <c r="V3" s="58"/>
      <c r="W3" s="58"/>
      <c r="X3" s="58"/>
      <c r="Y3" s="58"/>
      <c r="Z3" s="58"/>
    </row>
    <row r="4" spans="1:26">
      <c r="A4" s="58"/>
      <c r="B4" s="60" t="s">
        <v>5173</v>
      </c>
      <c r="L4" s="58"/>
      <c r="M4" s="58"/>
      <c r="N4" s="58"/>
      <c r="O4" s="58"/>
      <c r="P4" s="58"/>
      <c r="Q4" s="58"/>
      <c r="R4" s="58"/>
      <c r="S4" s="58"/>
      <c r="T4" s="58"/>
      <c r="U4" s="58"/>
      <c r="V4" s="58"/>
      <c r="W4" s="58"/>
      <c r="X4" s="58"/>
      <c r="Y4" s="58"/>
      <c r="Z4" s="58"/>
    </row>
    <row r="5" spans="1:26">
      <c r="A5" s="58"/>
      <c r="B5" s="60" t="s">
        <v>5174</v>
      </c>
      <c r="L5" s="58"/>
      <c r="M5" s="58"/>
      <c r="N5" s="58"/>
      <c r="O5" s="58"/>
      <c r="P5" s="58"/>
      <c r="Q5" s="58"/>
      <c r="R5" s="58"/>
      <c r="S5" s="58"/>
      <c r="T5" s="58"/>
      <c r="U5" s="58"/>
      <c r="V5" s="58"/>
      <c r="W5" s="58"/>
      <c r="X5" s="58"/>
      <c r="Y5" s="58"/>
      <c r="Z5" s="58"/>
    </row>
    <row r="6" spans="1:26">
      <c r="A6" s="58"/>
      <c r="B6" s="60" t="s">
        <v>5175</v>
      </c>
      <c r="L6" s="58"/>
      <c r="M6" s="58"/>
      <c r="N6" s="58"/>
      <c r="O6" s="58"/>
      <c r="P6" s="58"/>
      <c r="Q6" s="58"/>
      <c r="R6" s="58"/>
      <c r="S6" s="58"/>
      <c r="T6" s="58"/>
      <c r="U6" s="58"/>
      <c r="V6" s="58"/>
      <c r="W6" s="58"/>
      <c r="X6" s="58"/>
      <c r="Y6" s="58"/>
      <c r="Z6" s="58"/>
    </row>
    <row r="7" spans="1:26">
      <c r="A7" s="58"/>
      <c r="B7" s="60" t="s">
        <v>5176</v>
      </c>
      <c r="L7" s="58"/>
      <c r="M7" s="58"/>
      <c r="N7" s="58"/>
      <c r="O7" s="58"/>
      <c r="P7" s="58"/>
      <c r="Q7" s="58"/>
      <c r="R7" s="58"/>
      <c r="S7" s="58"/>
      <c r="T7" s="58"/>
      <c r="U7" s="58"/>
      <c r="V7" s="58"/>
      <c r="W7" s="58"/>
      <c r="X7" s="58"/>
      <c r="Y7" s="58"/>
      <c r="Z7" s="58"/>
    </row>
    <row r="8" spans="1:26">
      <c r="A8" s="58"/>
      <c r="B8" s="60" t="s">
        <v>5177</v>
      </c>
      <c r="L8" s="58"/>
      <c r="M8" s="58"/>
      <c r="N8" s="58"/>
      <c r="O8" s="58"/>
      <c r="P8" s="58"/>
      <c r="Q8" s="58"/>
      <c r="R8" s="58"/>
      <c r="S8" s="58"/>
      <c r="T8" s="58"/>
      <c r="U8" s="58"/>
      <c r="V8" s="58"/>
      <c r="W8" s="58"/>
      <c r="X8" s="58"/>
      <c r="Y8" s="58"/>
      <c r="Z8" s="58"/>
    </row>
    <row r="9" spans="1:26">
      <c r="A9" s="58"/>
      <c r="B9" s="60" t="s">
        <v>5178</v>
      </c>
      <c r="L9" s="58"/>
      <c r="M9" s="58"/>
      <c r="N9" s="58"/>
      <c r="O9" s="58"/>
      <c r="P9" s="58"/>
      <c r="Q9" s="58"/>
      <c r="R9" s="58"/>
      <c r="S9" s="58"/>
      <c r="T9" s="58"/>
      <c r="U9" s="58"/>
      <c r="V9" s="58"/>
      <c r="W9" s="58"/>
      <c r="X9" s="58"/>
      <c r="Y9" s="58"/>
      <c r="Z9" s="58"/>
    </row>
    <row r="10" spans="1:26">
      <c r="A10" s="58"/>
      <c r="B10" s="60" t="s">
        <v>5179</v>
      </c>
      <c r="L10" s="58"/>
      <c r="M10" s="58"/>
      <c r="N10" s="58"/>
      <c r="O10" s="58"/>
      <c r="P10" s="58"/>
      <c r="Q10" s="58"/>
      <c r="R10" s="58"/>
      <c r="S10" s="58"/>
      <c r="T10" s="58"/>
      <c r="U10" s="58"/>
      <c r="V10" s="58"/>
      <c r="W10" s="58"/>
      <c r="X10" s="58"/>
      <c r="Y10" s="58"/>
      <c r="Z10" s="58"/>
    </row>
    <row r="11" spans="1:26">
      <c r="A11" s="58"/>
      <c r="B11" s="60" t="s">
        <v>5180</v>
      </c>
      <c r="L11" s="58"/>
      <c r="M11" s="58"/>
      <c r="N11" s="58"/>
      <c r="O11" s="58"/>
      <c r="P11" s="58"/>
      <c r="Q11" s="58"/>
      <c r="R11" s="58"/>
      <c r="S11" s="58"/>
      <c r="T11" s="58"/>
      <c r="U11" s="58"/>
      <c r="V11" s="58"/>
      <c r="W11" s="58"/>
      <c r="X11" s="58"/>
      <c r="Y11" s="58"/>
      <c r="Z11" s="58"/>
    </row>
    <row r="12" spans="1:26">
      <c r="A12" s="58"/>
      <c r="B12" s="60" t="s">
        <v>5181</v>
      </c>
      <c r="L12" s="58"/>
      <c r="M12" s="58"/>
      <c r="N12" s="58"/>
      <c r="O12" s="58"/>
      <c r="P12" s="58"/>
      <c r="Q12" s="58"/>
      <c r="R12" s="58"/>
      <c r="S12" s="58"/>
      <c r="T12" s="58"/>
      <c r="U12" s="58"/>
      <c r="V12" s="58"/>
      <c r="W12" s="58"/>
      <c r="X12" s="58"/>
      <c r="Y12" s="58"/>
      <c r="Z12" s="58"/>
    </row>
    <row r="13" spans="1:26">
      <c r="A13" s="58"/>
      <c r="B13" s="60" t="s">
        <v>5182</v>
      </c>
      <c r="L13" s="58"/>
      <c r="M13" s="58"/>
      <c r="N13" s="58"/>
      <c r="O13" s="58"/>
      <c r="P13" s="58"/>
      <c r="Q13" s="58"/>
      <c r="R13" s="58"/>
      <c r="S13" s="58"/>
      <c r="T13" s="58"/>
      <c r="U13" s="58"/>
      <c r="V13" s="58"/>
      <c r="W13" s="58"/>
      <c r="X13" s="58"/>
      <c r="Y13" s="58"/>
      <c r="Z13" s="58"/>
    </row>
    <row r="14" spans="1:26">
      <c r="A14" s="58"/>
      <c r="B14" s="60" t="s">
        <v>5183</v>
      </c>
      <c r="L14" s="58"/>
      <c r="M14" s="58"/>
      <c r="N14" s="58"/>
      <c r="O14" s="58"/>
      <c r="P14" s="58"/>
      <c r="Q14" s="58"/>
      <c r="R14" s="58"/>
      <c r="S14" s="58"/>
      <c r="T14" s="58"/>
      <c r="U14" s="58"/>
      <c r="V14" s="58"/>
      <c r="W14" s="58"/>
      <c r="X14" s="58"/>
      <c r="Y14" s="58"/>
      <c r="Z14" s="58"/>
    </row>
    <row r="15" spans="1:26">
      <c r="A15" s="58"/>
      <c r="B15" s="60" t="s">
        <v>5184</v>
      </c>
      <c r="L15" s="58"/>
      <c r="M15" s="58"/>
      <c r="N15" s="58"/>
      <c r="O15" s="58"/>
      <c r="P15" s="58"/>
      <c r="Q15" s="58"/>
      <c r="R15" s="58"/>
      <c r="S15" s="58"/>
      <c r="T15" s="58"/>
      <c r="U15" s="58"/>
      <c r="V15" s="58"/>
      <c r="W15" s="58"/>
      <c r="X15" s="58"/>
      <c r="Y15" s="58"/>
      <c r="Z15" s="58"/>
    </row>
    <row r="16" spans="1:26">
      <c r="A16" s="58"/>
      <c r="B16" s="60" t="s">
        <v>5185</v>
      </c>
      <c r="L16" s="58"/>
      <c r="M16" s="58"/>
      <c r="N16" s="58"/>
      <c r="O16" s="58"/>
      <c r="P16" s="58"/>
      <c r="Q16" s="58"/>
      <c r="R16" s="58"/>
      <c r="S16" s="58"/>
      <c r="T16" s="58"/>
      <c r="U16" s="58"/>
      <c r="V16" s="58"/>
      <c r="W16" s="58"/>
      <c r="X16" s="58"/>
      <c r="Y16" s="58"/>
      <c r="Z16" s="58"/>
    </row>
    <row r="17" spans="1:26">
      <c r="A17" s="58"/>
      <c r="B17" s="60" t="s">
        <v>5186</v>
      </c>
      <c r="L17" s="58"/>
      <c r="M17" s="58"/>
      <c r="N17" s="58"/>
      <c r="O17" s="58"/>
      <c r="P17" s="58"/>
      <c r="Q17" s="58"/>
      <c r="R17" s="58"/>
      <c r="S17" s="58"/>
      <c r="T17" s="58"/>
      <c r="U17" s="58"/>
      <c r="V17" s="58"/>
      <c r="W17" s="58"/>
      <c r="X17" s="58"/>
      <c r="Y17" s="58"/>
      <c r="Z17" s="58"/>
    </row>
    <row r="18" spans="1:26">
      <c r="A18" s="58"/>
      <c r="B18" s="60" t="s">
        <v>5187</v>
      </c>
      <c r="L18" s="58"/>
      <c r="M18" s="58"/>
      <c r="N18" s="58"/>
      <c r="O18" s="58"/>
      <c r="P18" s="58"/>
      <c r="Q18" s="58"/>
      <c r="R18" s="58"/>
      <c r="S18" s="58"/>
      <c r="T18" s="58"/>
      <c r="U18" s="58"/>
      <c r="V18" s="58"/>
      <c r="W18" s="58"/>
      <c r="X18" s="58"/>
      <c r="Y18" s="58"/>
      <c r="Z18" s="58"/>
    </row>
    <row r="19" spans="1:26">
      <c r="A19" s="58"/>
      <c r="B19" s="60" t="s">
        <v>5188</v>
      </c>
      <c r="L19" s="58"/>
      <c r="M19" s="58"/>
      <c r="N19" s="58"/>
      <c r="O19" s="58"/>
      <c r="P19" s="58"/>
      <c r="Q19" s="58"/>
      <c r="R19" s="58"/>
      <c r="S19" s="58"/>
      <c r="T19" s="58"/>
      <c r="U19" s="58"/>
      <c r="V19" s="58"/>
      <c r="W19" s="58"/>
      <c r="X19" s="58"/>
      <c r="Y19" s="58"/>
      <c r="Z19" s="58"/>
    </row>
    <row r="20" spans="1:26">
      <c r="A20" s="58"/>
      <c r="B20" s="60" t="s">
        <v>5189</v>
      </c>
      <c r="L20" s="58"/>
      <c r="M20" s="58"/>
      <c r="N20" s="58"/>
      <c r="O20" s="58"/>
      <c r="P20" s="58"/>
      <c r="Q20" s="58"/>
      <c r="R20" s="58"/>
      <c r="S20" s="58"/>
      <c r="T20" s="58"/>
      <c r="U20" s="58"/>
      <c r="V20" s="58"/>
      <c r="W20" s="58"/>
      <c r="X20" s="58"/>
      <c r="Y20" s="58"/>
      <c r="Z20" s="58"/>
    </row>
    <row r="21" spans="1:26">
      <c r="A21" s="58"/>
      <c r="B21" s="60" t="s">
        <v>5190</v>
      </c>
      <c r="L21" s="58"/>
      <c r="M21" s="58"/>
      <c r="N21" s="58"/>
      <c r="O21" s="58"/>
      <c r="P21" s="58"/>
      <c r="Q21" s="58"/>
      <c r="R21" s="58"/>
      <c r="S21" s="58"/>
      <c r="T21" s="58"/>
      <c r="U21" s="58"/>
      <c r="V21" s="58"/>
      <c r="W21" s="58"/>
      <c r="X21" s="58"/>
      <c r="Y21" s="58"/>
      <c r="Z21" s="58"/>
    </row>
    <row r="22" spans="1:26">
      <c r="A22" s="58"/>
      <c r="B22" s="60" t="s">
        <v>5191</v>
      </c>
      <c r="L22" s="58"/>
      <c r="M22" s="58"/>
      <c r="N22" s="58"/>
      <c r="O22" s="58"/>
      <c r="P22" s="58"/>
      <c r="Q22" s="58"/>
      <c r="R22" s="58"/>
      <c r="S22" s="58"/>
      <c r="T22" s="58"/>
      <c r="U22" s="58"/>
      <c r="V22" s="58"/>
      <c r="W22" s="58"/>
      <c r="X22" s="58"/>
      <c r="Y22" s="58"/>
      <c r="Z22" s="58"/>
    </row>
    <row r="23" spans="1:26">
      <c r="A23" s="58"/>
      <c r="B23" s="60" t="s">
        <v>5192</v>
      </c>
      <c r="L23" s="58"/>
      <c r="M23" s="58"/>
      <c r="N23" s="58"/>
      <c r="O23" s="58"/>
      <c r="P23" s="58"/>
      <c r="Q23" s="58"/>
      <c r="R23" s="58"/>
      <c r="S23" s="58"/>
      <c r="T23" s="58"/>
      <c r="U23" s="58"/>
      <c r="V23" s="58"/>
      <c r="W23" s="58"/>
      <c r="X23" s="58"/>
      <c r="Y23" s="58"/>
      <c r="Z23" s="58"/>
    </row>
    <row r="24" spans="1:26">
      <c r="A24" s="58"/>
      <c r="B24" s="60" t="s">
        <v>5193</v>
      </c>
      <c r="L24" s="58"/>
      <c r="M24" s="58"/>
      <c r="N24" s="58"/>
      <c r="O24" s="58"/>
      <c r="P24" s="58"/>
      <c r="Q24" s="58"/>
      <c r="R24" s="58"/>
      <c r="S24" s="58"/>
      <c r="T24" s="58"/>
      <c r="U24" s="58"/>
      <c r="V24" s="58"/>
      <c r="W24" s="58"/>
      <c r="X24" s="58"/>
      <c r="Y24" s="58"/>
      <c r="Z24" s="58"/>
    </row>
    <row r="25" spans="1:26">
      <c r="A25" s="58"/>
      <c r="B25" s="60" t="s">
        <v>5194</v>
      </c>
      <c r="L25" s="58"/>
      <c r="M25" s="58"/>
      <c r="N25" s="58"/>
      <c r="O25" s="58"/>
      <c r="P25" s="58"/>
      <c r="Q25" s="58"/>
      <c r="R25" s="58"/>
      <c r="S25" s="58"/>
      <c r="T25" s="58"/>
      <c r="U25" s="58"/>
      <c r="V25" s="58"/>
      <c r="W25" s="58"/>
      <c r="X25" s="58"/>
      <c r="Y25" s="58"/>
      <c r="Z25" s="58"/>
    </row>
    <row r="26" spans="1:26">
      <c r="A26" s="58"/>
      <c r="B26" s="60" t="s">
        <v>5195</v>
      </c>
      <c r="L26" s="58"/>
      <c r="M26" s="58"/>
      <c r="N26" s="58"/>
      <c r="O26" s="58"/>
      <c r="P26" s="58"/>
      <c r="Q26" s="58"/>
      <c r="R26" s="58"/>
      <c r="S26" s="58"/>
      <c r="T26" s="58"/>
      <c r="U26" s="58"/>
      <c r="V26" s="58"/>
      <c r="W26" s="58"/>
      <c r="X26" s="58"/>
      <c r="Y26" s="58"/>
      <c r="Z26" s="58"/>
    </row>
    <row r="27" spans="1:26">
      <c r="A27" s="58"/>
      <c r="B27" s="60" t="s">
        <v>5196</v>
      </c>
      <c r="L27" s="58"/>
      <c r="M27" s="58"/>
      <c r="N27" s="58"/>
      <c r="O27" s="58"/>
      <c r="P27" s="58"/>
      <c r="Q27" s="58"/>
      <c r="R27" s="58"/>
      <c r="S27" s="58"/>
      <c r="T27" s="58"/>
      <c r="U27" s="58"/>
      <c r="V27" s="58"/>
      <c r="W27" s="58"/>
      <c r="X27" s="58"/>
      <c r="Y27" s="58"/>
      <c r="Z27" s="58"/>
    </row>
    <row r="28" spans="1:26">
      <c r="A28" s="58"/>
      <c r="B28" s="60" t="s">
        <v>5197</v>
      </c>
      <c r="L28" s="58"/>
      <c r="M28" s="58"/>
      <c r="N28" s="58"/>
      <c r="O28" s="58"/>
      <c r="P28" s="58"/>
      <c r="Q28" s="58"/>
      <c r="R28" s="58"/>
      <c r="S28" s="58"/>
      <c r="T28" s="58"/>
      <c r="U28" s="58"/>
      <c r="V28" s="58"/>
      <c r="W28" s="58"/>
      <c r="X28" s="58"/>
      <c r="Y28" s="58"/>
      <c r="Z28" s="58"/>
    </row>
    <row r="29" spans="1:26">
      <c r="A29" s="58"/>
      <c r="B29" s="60" t="s">
        <v>5198</v>
      </c>
      <c r="L29" s="58"/>
      <c r="M29" s="58"/>
      <c r="N29" s="58"/>
      <c r="O29" s="58"/>
      <c r="P29" s="58"/>
      <c r="Q29" s="58"/>
      <c r="R29" s="58"/>
      <c r="S29" s="58"/>
      <c r="T29" s="58"/>
      <c r="U29" s="58"/>
      <c r="V29" s="58"/>
      <c r="W29" s="58"/>
      <c r="X29" s="58"/>
      <c r="Y29" s="58"/>
      <c r="Z29" s="58"/>
    </row>
    <row r="30" spans="1:26" ht="14.25">
      <c r="A30" s="58"/>
      <c r="B30" s="60" t="s">
        <v>5199</v>
      </c>
      <c r="L30" s="58"/>
      <c r="M30" s="58"/>
      <c r="N30" s="58"/>
      <c r="O30" s="58"/>
      <c r="P30" s="58"/>
      <c r="Q30" s="58"/>
      <c r="R30" s="58"/>
      <c r="S30" s="58"/>
      <c r="T30" s="58"/>
      <c r="U30" s="58"/>
      <c r="V30" s="58"/>
      <c r="W30" s="58"/>
      <c r="X30" s="58"/>
      <c r="Y30" s="58"/>
      <c r="Z30" s="58"/>
    </row>
    <row r="31" spans="1:26" ht="14.25">
      <c r="A31" s="58"/>
      <c r="B31" s="60" t="s">
        <v>5200</v>
      </c>
      <c r="L31" s="58"/>
      <c r="M31" s="58"/>
      <c r="N31" s="58"/>
      <c r="O31" s="58"/>
      <c r="P31" s="58"/>
      <c r="Q31" s="58"/>
      <c r="R31" s="58"/>
      <c r="S31" s="58"/>
      <c r="T31" s="58"/>
      <c r="U31" s="58"/>
      <c r="V31" s="58"/>
      <c r="W31" s="58"/>
      <c r="X31" s="58"/>
      <c r="Y31" s="58"/>
      <c r="Z31" s="58"/>
    </row>
    <row r="32" spans="1:26" ht="14.25">
      <c r="A32" s="58"/>
      <c r="B32" s="60" t="s">
        <v>5201</v>
      </c>
      <c r="L32" s="58"/>
      <c r="M32" s="58"/>
      <c r="N32" s="58"/>
      <c r="O32" s="58"/>
      <c r="P32" s="58"/>
      <c r="Q32" s="58"/>
      <c r="R32" s="58"/>
      <c r="S32" s="58"/>
      <c r="T32" s="58"/>
      <c r="U32" s="58"/>
      <c r="V32" s="58"/>
      <c r="W32" s="58"/>
      <c r="X32" s="58"/>
      <c r="Y32" s="58"/>
      <c r="Z32" s="58"/>
    </row>
    <row r="33" spans="1:26" ht="14.25">
      <c r="A33" s="58"/>
      <c r="B33" s="60" t="s">
        <v>5202</v>
      </c>
      <c r="L33" s="58"/>
      <c r="M33" s="58"/>
      <c r="N33" s="58"/>
      <c r="O33" s="58"/>
      <c r="P33" s="58"/>
      <c r="Q33" s="58"/>
      <c r="R33" s="58"/>
      <c r="S33" s="58"/>
      <c r="T33" s="58"/>
      <c r="U33" s="58"/>
      <c r="V33" s="58"/>
      <c r="W33" s="58"/>
      <c r="X33" s="58"/>
      <c r="Y33" s="58"/>
      <c r="Z33" s="58"/>
    </row>
    <row r="34" spans="1:26" ht="14.25">
      <c r="A34" s="58"/>
      <c r="B34" s="60" t="s">
        <v>5203</v>
      </c>
      <c r="L34" s="58"/>
      <c r="M34" s="58"/>
      <c r="N34" s="58"/>
      <c r="O34" s="58"/>
      <c r="P34" s="58"/>
      <c r="Q34" s="58"/>
      <c r="R34" s="58"/>
      <c r="S34" s="58"/>
      <c r="T34" s="58"/>
      <c r="U34" s="58"/>
      <c r="V34" s="58"/>
      <c r="W34" s="58"/>
      <c r="X34" s="58"/>
      <c r="Y34" s="58"/>
      <c r="Z34" s="58"/>
    </row>
    <row r="35" spans="1:26" ht="14.25">
      <c r="A35" s="58"/>
      <c r="B35" s="60" t="s">
        <v>5204</v>
      </c>
      <c r="L35" s="58"/>
      <c r="M35" s="58"/>
      <c r="N35" s="58"/>
      <c r="O35" s="58"/>
      <c r="P35" s="58"/>
      <c r="Q35" s="58"/>
      <c r="R35" s="58"/>
      <c r="S35" s="58"/>
      <c r="T35" s="58"/>
      <c r="U35" s="58"/>
      <c r="V35" s="58"/>
      <c r="W35" s="58"/>
      <c r="X35" s="58"/>
      <c r="Y35" s="58"/>
      <c r="Z35" s="58"/>
    </row>
    <row r="36" spans="1:26" ht="14.25">
      <c r="A36" s="58"/>
      <c r="B36" s="60" t="s">
        <v>5205</v>
      </c>
      <c r="L36" s="58"/>
      <c r="M36" s="58"/>
      <c r="N36" s="58"/>
      <c r="O36" s="58"/>
      <c r="P36" s="58"/>
      <c r="Q36" s="58"/>
      <c r="R36" s="58"/>
      <c r="S36" s="58"/>
      <c r="T36" s="58"/>
      <c r="U36" s="58"/>
      <c r="V36" s="58"/>
      <c r="W36" s="58"/>
      <c r="X36" s="58"/>
      <c r="Y36" s="58"/>
      <c r="Z36" s="58"/>
    </row>
    <row r="37" spans="1:26" ht="14.25">
      <c r="A37" s="58"/>
      <c r="B37" s="60" t="s">
        <v>5206</v>
      </c>
      <c r="L37" s="58"/>
      <c r="M37" s="58"/>
      <c r="N37" s="58"/>
      <c r="O37" s="58"/>
      <c r="P37" s="58"/>
      <c r="Q37" s="58"/>
      <c r="R37" s="58"/>
      <c r="S37" s="58"/>
      <c r="T37" s="58"/>
      <c r="U37" s="58"/>
      <c r="V37" s="58"/>
      <c r="W37" s="58"/>
      <c r="X37" s="58"/>
      <c r="Y37" s="58"/>
      <c r="Z37" s="58"/>
    </row>
    <row r="38" spans="1:26" ht="14.25">
      <c r="A38" s="58"/>
      <c r="B38" s="60" t="s">
        <v>5207</v>
      </c>
      <c r="L38" s="58"/>
      <c r="M38" s="58"/>
      <c r="N38" s="58"/>
      <c r="O38" s="58"/>
      <c r="P38" s="58"/>
      <c r="Q38" s="58"/>
      <c r="R38" s="58"/>
      <c r="S38" s="58"/>
      <c r="T38" s="58"/>
      <c r="U38" s="58"/>
      <c r="V38" s="58"/>
      <c r="W38" s="58"/>
      <c r="X38" s="58"/>
      <c r="Y38" s="58"/>
      <c r="Z38" s="58"/>
    </row>
    <row r="39" spans="1:26" ht="14.25">
      <c r="A39" s="58"/>
      <c r="B39" s="60" t="s">
        <v>5208</v>
      </c>
      <c r="L39" s="58"/>
      <c r="M39" s="58"/>
      <c r="N39" s="58"/>
      <c r="O39" s="58"/>
      <c r="P39" s="58"/>
      <c r="Q39" s="58"/>
      <c r="R39" s="58"/>
      <c r="S39" s="58"/>
      <c r="T39" s="58"/>
      <c r="U39" s="58"/>
      <c r="V39" s="58"/>
      <c r="W39" s="58"/>
      <c r="X39" s="58"/>
      <c r="Y39" s="58"/>
      <c r="Z39" s="58"/>
    </row>
    <row r="40" spans="1:26" ht="14.25">
      <c r="A40" s="58"/>
      <c r="B40" s="60" t="s">
        <v>5209</v>
      </c>
      <c r="L40" s="58"/>
      <c r="M40" s="58"/>
      <c r="N40" s="58"/>
      <c r="O40" s="58"/>
      <c r="P40" s="58"/>
      <c r="Q40" s="58"/>
      <c r="R40" s="58"/>
      <c r="S40" s="58"/>
      <c r="T40" s="58"/>
      <c r="U40" s="58"/>
      <c r="V40" s="58"/>
      <c r="W40" s="58"/>
      <c r="X40" s="58"/>
      <c r="Y40" s="58"/>
      <c r="Z40" s="58"/>
    </row>
    <row r="41" spans="1:26" ht="14.25">
      <c r="A41" s="58"/>
      <c r="B41" s="60" t="s">
        <v>5210</v>
      </c>
      <c r="L41" s="58"/>
      <c r="M41" s="58"/>
      <c r="N41" s="58"/>
      <c r="O41" s="58"/>
      <c r="P41" s="58"/>
      <c r="Q41" s="58"/>
      <c r="R41" s="58"/>
      <c r="S41" s="58"/>
      <c r="T41" s="58"/>
      <c r="U41" s="58"/>
      <c r="V41" s="58"/>
      <c r="W41" s="58"/>
      <c r="X41" s="58"/>
      <c r="Y41" s="58"/>
      <c r="Z41" s="58"/>
    </row>
    <row r="42" spans="1:26" ht="14.25">
      <c r="A42" s="58"/>
      <c r="B42" s="60" t="s">
        <v>5211</v>
      </c>
      <c r="L42" s="58"/>
      <c r="M42" s="58"/>
      <c r="N42" s="58"/>
      <c r="O42" s="58"/>
      <c r="P42" s="58"/>
      <c r="Q42" s="58"/>
      <c r="R42" s="58"/>
      <c r="S42" s="58"/>
      <c r="T42" s="58"/>
      <c r="U42" s="58"/>
      <c r="V42" s="58"/>
      <c r="W42" s="58"/>
      <c r="X42" s="58"/>
      <c r="Y42" s="58"/>
      <c r="Z42" s="58"/>
    </row>
    <row r="43" spans="1:26" ht="14.25">
      <c r="A43" s="58"/>
      <c r="B43" s="60" t="s">
        <v>5212</v>
      </c>
      <c r="L43" s="58"/>
      <c r="M43" s="58"/>
      <c r="N43" s="58"/>
      <c r="O43" s="58"/>
      <c r="P43" s="58"/>
      <c r="Q43" s="58"/>
      <c r="R43" s="58"/>
      <c r="S43" s="58"/>
      <c r="T43" s="58"/>
      <c r="U43" s="58"/>
      <c r="V43" s="58"/>
      <c r="W43" s="58"/>
      <c r="X43" s="58"/>
      <c r="Y43" s="58"/>
      <c r="Z43" s="58"/>
    </row>
    <row r="44" spans="1:26" ht="14.25">
      <c r="A44" s="58"/>
      <c r="B44" s="60" t="s">
        <v>5213</v>
      </c>
      <c r="L44" s="58"/>
      <c r="M44" s="58"/>
      <c r="N44" s="58"/>
      <c r="O44" s="58"/>
      <c r="P44" s="58"/>
      <c r="Q44" s="58"/>
      <c r="R44" s="58"/>
      <c r="S44" s="58"/>
      <c r="T44" s="58"/>
      <c r="U44" s="58"/>
      <c r="V44" s="58"/>
      <c r="W44" s="58"/>
      <c r="X44" s="58"/>
      <c r="Y44" s="58"/>
      <c r="Z44" s="58"/>
    </row>
    <row r="45" spans="1:26" ht="14.25">
      <c r="A45" s="58"/>
      <c r="B45" s="60" t="s">
        <v>5214</v>
      </c>
      <c r="L45" s="58"/>
      <c r="M45" s="58"/>
      <c r="N45" s="58"/>
      <c r="O45" s="58"/>
      <c r="P45" s="58"/>
      <c r="Q45" s="58"/>
      <c r="R45" s="58"/>
      <c r="S45" s="58"/>
      <c r="T45" s="58"/>
      <c r="U45" s="58"/>
      <c r="V45" s="58"/>
      <c r="W45" s="58"/>
      <c r="X45" s="58"/>
      <c r="Y45" s="58"/>
      <c r="Z45" s="58"/>
    </row>
    <row r="46" spans="1:26" ht="14.25">
      <c r="A46" s="58"/>
      <c r="B46" s="60" t="s">
        <v>5215</v>
      </c>
      <c r="L46" s="58"/>
      <c r="M46" s="58"/>
      <c r="N46" s="58"/>
      <c r="O46" s="58"/>
      <c r="P46" s="58"/>
      <c r="Q46" s="58"/>
      <c r="R46" s="58"/>
      <c r="S46" s="58"/>
      <c r="T46" s="58"/>
      <c r="U46" s="58"/>
      <c r="V46" s="58"/>
      <c r="W46" s="58"/>
      <c r="X46" s="58"/>
      <c r="Y46" s="58"/>
      <c r="Z46" s="58"/>
    </row>
    <row r="47" spans="1:26" ht="14.25">
      <c r="A47" s="58"/>
      <c r="B47" s="60" t="s">
        <v>5216</v>
      </c>
      <c r="L47" s="58"/>
      <c r="M47" s="58"/>
      <c r="N47" s="58"/>
      <c r="O47" s="58"/>
      <c r="P47" s="58"/>
      <c r="Q47" s="58"/>
      <c r="R47" s="58"/>
      <c r="S47" s="58"/>
      <c r="T47" s="58"/>
      <c r="U47" s="58"/>
      <c r="V47" s="58"/>
      <c r="W47" s="58"/>
      <c r="X47" s="58"/>
      <c r="Y47" s="58"/>
      <c r="Z47" s="58"/>
    </row>
    <row r="48" spans="1:26" ht="14.25">
      <c r="A48" s="58"/>
      <c r="B48" s="60" t="s">
        <v>5217</v>
      </c>
      <c r="L48" s="58"/>
      <c r="M48" s="58"/>
      <c r="N48" s="58"/>
      <c r="O48" s="58"/>
      <c r="P48" s="58"/>
      <c r="Q48" s="58"/>
      <c r="R48" s="58"/>
      <c r="S48" s="58"/>
      <c r="T48" s="58"/>
      <c r="U48" s="58"/>
      <c r="V48" s="58"/>
      <c r="W48" s="58"/>
      <c r="X48" s="58"/>
      <c r="Y48" s="58"/>
      <c r="Z48" s="58"/>
    </row>
    <row r="49" spans="1:26" ht="14.25">
      <c r="A49" s="58"/>
      <c r="B49" s="60" t="s">
        <v>5218</v>
      </c>
      <c r="L49" s="58"/>
      <c r="M49" s="58"/>
      <c r="N49" s="58"/>
      <c r="O49" s="58"/>
      <c r="P49" s="58"/>
      <c r="Q49" s="58"/>
      <c r="R49" s="58"/>
      <c r="S49" s="58"/>
      <c r="T49" s="58"/>
      <c r="U49" s="58"/>
      <c r="V49" s="58"/>
      <c r="W49" s="58"/>
      <c r="X49" s="58"/>
      <c r="Y49" s="58"/>
      <c r="Z49" s="58"/>
    </row>
    <row r="50" spans="1:26" ht="14.25">
      <c r="A50" s="58"/>
      <c r="B50" s="60" t="s">
        <v>5219</v>
      </c>
      <c r="L50" s="58"/>
      <c r="M50" s="58"/>
      <c r="N50" s="58"/>
      <c r="O50" s="58"/>
      <c r="P50" s="58"/>
      <c r="Q50" s="58"/>
      <c r="R50" s="58"/>
      <c r="S50" s="58"/>
      <c r="T50" s="58"/>
      <c r="U50" s="58"/>
      <c r="V50" s="58"/>
      <c r="W50" s="58"/>
      <c r="X50" s="58"/>
      <c r="Y50" s="58"/>
      <c r="Z50" s="58"/>
    </row>
    <row r="51" spans="1:26" ht="14.25">
      <c r="A51" s="58"/>
      <c r="B51" s="60" t="s">
        <v>5220</v>
      </c>
      <c r="L51" s="58"/>
      <c r="M51" s="58"/>
      <c r="N51" s="58"/>
      <c r="O51" s="58"/>
      <c r="P51" s="58"/>
      <c r="Q51" s="58"/>
      <c r="R51" s="58"/>
      <c r="S51" s="58"/>
      <c r="T51" s="58"/>
      <c r="U51" s="58"/>
      <c r="V51" s="58"/>
      <c r="W51" s="58"/>
      <c r="X51" s="58"/>
      <c r="Y51" s="58"/>
      <c r="Z51" s="58"/>
    </row>
    <row r="52" spans="1:26" ht="14.25">
      <c r="A52" s="58"/>
      <c r="B52" s="60" t="s">
        <v>5221</v>
      </c>
      <c r="C52" s="58"/>
      <c r="D52" s="58"/>
      <c r="E52" s="58"/>
      <c r="F52" s="58"/>
      <c r="G52" s="58"/>
      <c r="H52" s="58"/>
      <c r="I52" s="58"/>
      <c r="J52" s="58"/>
      <c r="K52" s="58"/>
      <c r="L52" s="58"/>
      <c r="M52" s="58"/>
      <c r="N52" s="58"/>
      <c r="O52" s="58"/>
      <c r="P52" s="58"/>
      <c r="Q52" s="58"/>
      <c r="R52" s="58"/>
      <c r="S52" s="58"/>
      <c r="T52" s="58"/>
      <c r="U52" s="58"/>
      <c r="V52" s="58"/>
      <c r="W52" s="58"/>
      <c r="X52" s="58"/>
      <c r="Y52" s="58"/>
      <c r="Z52" s="58"/>
    </row>
    <row r="53" spans="1:26" ht="14.25">
      <c r="A53" s="58"/>
      <c r="B53" s="60" t="s">
        <v>5222</v>
      </c>
      <c r="C53" s="58"/>
      <c r="D53" s="58"/>
      <c r="E53" s="58"/>
      <c r="F53" s="58"/>
      <c r="G53" s="58"/>
      <c r="H53" s="58"/>
      <c r="I53" s="58"/>
      <c r="J53" s="58"/>
      <c r="K53" s="58"/>
      <c r="L53" s="58"/>
      <c r="M53" s="58"/>
      <c r="N53" s="58"/>
      <c r="O53" s="58"/>
      <c r="P53" s="58"/>
      <c r="Q53" s="58"/>
      <c r="R53" s="58"/>
      <c r="S53" s="58"/>
      <c r="T53" s="58"/>
      <c r="U53" s="58"/>
      <c r="V53" s="58"/>
      <c r="W53" s="58"/>
      <c r="X53" s="58"/>
      <c r="Y53" s="58"/>
      <c r="Z53" s="58"/>
    </row>
    <row r="54" spans="1:26" ht="14.25">
      <c r="A54" s="58"/>
      <c r="B54" s="60" t="s">
        <v>5223</v>
      </c>
      <c r="C54" s="58"/>
      <c r="D54" s="58"/>
      <c r="E54" s="58"/>
      <c r="F54" s="58"/>
      <c r="G54" s="58"/>
      <c r="H54" s="58"/>
      <c r="I54" s="58"/>
      <c r="J54" s="58"/>
      <c r="K54" s="58"/>
      <c r="L54" s="58"/>
      <c r="M54" s="58"/>
      <c r="N54" s="58"/>
      <c r="O54" s="58"/>
      <c r="P54" s="58"/>
      <c r="Q54" s="58"/>
      <c r="R54" s="58"/>
      <c r="S54" s="58"/>
      <c r="T54" s="58"/>
      <c r="U54" s="58"/>
      <c r="V54" s="58"/>
      <c r="W54" s="58"/>
      <c r="X54" s="58"/>
      <c r="Y54" s="58"/>
      <c r="Z54" s="58"/>
    </row>
    <row r="55" spans="1:26" ht="14.25">
      <c r="A55" s="58"/>
      <c r="B55" s="60" t="s">
        <v>5224</v>
      </c>
      <c r="C55" s="58"/>
      <c r="D55" s="58"/>
      <c r="E55" s="58"/>
      <c r="F55" s="58"/>
      <c r="G55" s="58"/>
      <c r="H55" s="58"/>
      <c r="I55" s="58"/>
      <c r="J55" s="58"/>
      <c r="K55" s="58"/>
      <c r="L55" s="58"/>
      <c r="M55" s="58"/>
      <c r="N55" s="58"/>
      <c r="O55" s="58"/>
      <c r="P55" s="58"/>
      <c r="Q55" s="58"/>
      <c r="R55" s="58"/>
      <c r="S55" s="58"/>
      <c r="T55" s="58"/>
      <c r="U55" s="58"/>
      <c r="V55" s="58"/>
      <c r="W55" s="58"/>
      <c r="X55" s="58"/>
      <c r="Y55" s="58"/>
      <c r="Z55" s="58"/>
    </row>
    <row r="56" spans="1:26" ht="14.25">
      <c r="A56" s="58"/>
      <c r="B56" s="60" t="s">
        <v>5225</v>
      </c>
      <c r="C56" s="58"/>
      <c r="D56" s="58"/>
      <c r="E56" s="58"/>
      <c r="F56" s="58"/>
      <c r="G56" s="58"/>
      <c r="H56" s="58"/>
      <c r="I56" s="58"/>
      <c r="J56" s="58"/>
      <c r="K56" s="58"/>
      <c r="L56" s="58"/>
      <c r="M56" s="58"/>
      <c r="N56" s="58"/>
      <c r="O56" s="58"/>
      <c r="P56" s="58"/>
      <c r="Q56" s="58"/>
      <c r="R56" s="58"/>
      <c r="S56" s="58"/>
      <c r="T56" s="58"/>
      <c r="U56" s="58"/>
      <c r="V56" s="58"/>
      <c r="W56" s="58"/>
      <c r="X56" s="58"/>
      <c r="Y56" s="58"/>
      <c r="Z56" s="58"/>
    </row>
    <row r="57" spans="1:26" ht="14.25">
      <c r="A57" s="58"/>
      <c r="B57" s="60" t="s">
        <v>5226</v>
      </c>
      <c r="C57" s="58"/>
      <c r="D57" s="58"/>
      <c r="E57" s="58"/>
      <c r="F57" s="58"/>
      <c r="G57" s="58"/>
      <c r="H57" s="58"/>
      <c r="I57" s="58"/>
      <c r="J57" s="58"/>
      <c r="K57" s="58"/>
      <c r="L57" s="58"/>
      <c r="M57" s="58"/>
      <c r="N57" s="58"/>
      <c r="O57" s="58"/>
      <c r="P57" s="58"/>
      <c r="Q57" s="58"/>
      <c r="R57" s="58"/>
      <c r="S57" s="58"/>
      <c r="T57" s="58"/>
      <c r="U57" s="58"/>
      <c r="V57" s="58"/>
      <c r="W57" s="58"/>
      <c r="X57" s="58"/>
      <c r="Y57" s="58"/>
      <c r="Z57" s="58"/>
    </row>
    <row r="58" spans="1:26" ht="14.25">
      <c r="A58" s="58"/>
      <c r="B58" s="60" t="s">
        <v>5227</v>
      </c>
      <c r="C58" s="58"/>
      <c r="D58" s="58"/>
      <c r="E58" s="58"/>
      <c r="F58" s="58"/>
      <c r="G58" s="58"/>
      <c r="H58" s="58"/>
      <c r="I58" s="58"/>
      <c r="J58" s="58"/>
      <c r="K58" s="58"/>
      <c r="L58" s="58"/>
      <c r="M58" s="58"/>
      <c r="N58" s="58"/>
      <c r="O58" s="58"/>
      <c r="P58" s="58"/>
      <c r="Q58" s="58"/>
      <c r="R58" s="58"/>
      <c r="S58" s="58"/>
      <c r="T58" s="58"/>
      <c r="U58" s="58"/>
      <c r="V58" s="58"/>
      <c r="W58" s="58"/>
      <c r="X58" s="58"/>
      <c r="Y58" s="58"/>
      <c r="Z58" s="58"/>
    </row>
    <row r="59" spans="1:26" ht="14.25">
      <c r="A59" s="58"/>
      <c r="B59" s="60" t="s">
        <v>5228</v>
      </c>
      <c r="C59" s="58"/>
      <c r="D59" s="58"/>
      <c r="E59" s="58"/>
      <c r="F59" s="58"/>
      <c r="G59" s="58"/>
      <c r="H59" s="58"/>
      <c r="I59" s="58"/>
      <c r="J59" s="58"/>
      <c r="K59" s="58"/>
      <c r="L59" s="58"/>
      <c r="M59" s="58"/>
      <c r="N59" s="58"/>
      <c r="O59" s="58"/>
      <c r="P59" s="58"/>
      <c r="Q59" s="58"/>
      <c r="R59" s="58"/>
      <c r="S59" s="58"/>
      <c r="T59" s="58"/>
      <c r="U59" s="58"/>
      <c r="V59" s="58"/>
      <c r="W59" s="58"/>
      <c r="X59" s="58"/>
      <c r="Y59" s="58"/>
      <c r="Z59" s="58"/>
    </row>
    <row r="60" spans="1:26" ht="14.25">
      <c r="A60" s="58"/>
      <c r="B60" s="60" t="s">
        <v>5229</v>
      </c>
      <c r="C60" s="58"/>
      <c r="D60" s="58"/>
      <c r="E60" s="58"/>
      <c r="F60" s="58"/>
      <c r="G60" s="58"/>
      <c r="H60" s="58"/>
      <c r="I60" s="58"/>
      <c r="J60" s="58"/>
      <c r="K60" s="58"/>
      <c r="L60" s="58"/>
      <c r="M60" s="58"/>
      <c r="N60" s="58"/>
      <c r="O60" s="58"/>
      <c r="P60" s="58"/>
      <c r="Q60" s="58"/>
      <c r="R60" s="58"/>
      <c r="S60" s="58"/>
      <c r="T60" s="58"/>
      <c r="U60" s="58"/>
      <c r="V60" s="58"/>
      <c r="W60" s="58"/>
      <c r="X60" s="58"/>
      <c r="Y60" s="58"/>
      <c r="Z60" s="58"/>
    </row>
    <row r="61" spans="1:26" ht="14.25">
      <c r="A61" s="58"/>
      <c r="B61" s="60" t="s">
        <v>5230</v>
      </c>
      <c r="C61" s="58"/>
      <c r="D61" s="58"/>
      <c r="E61" s="58"/>
      <c r="F61" s="58"/>
      <c r="G61" s="58"/>
      <c r="H61" s="58"/>
      <c r="I61" s="58"/>
      <c r="J61" s="58"/>
      <c r="K61" s="58"/>
      <c r="L61" s="58"/>
      <c r="M61" s="58"/>
      <c r="N61" s="58"/>
      <c r="O61" s="58"/>
      <c r="P61" s="58"/>
      <c r="Q61" s="58"/>
      <c r="R61" s="58"/>
      <c r="S61" s="58"/>
      <c r="T61" s="58"/>
      <c r="U61" s="58"/>
      <c r="V61" s="58"/>
      <c r="W61" s="58"/>
      <c r="X61" s="58"/>
      <c r="Y61" s="58"/>
      <c r="Z61" s="58"/>
    </row>
    <row r="62" spans="1:26" ht="14.25">
      <c r="A62" s="58"/>
      <c r="B62" s="60" t="s">
        <v>5231</v>
      </c>
      <c r="C62" s="58"/>
      <c r="D62" s="58"/>
      <c r="E62" s="58"/>
      <c r="F62" s="58"/>
      <c r="G62" s="58"/>
      <c r="H62" s="58"/>
      <c r="I62" s="58"/>
      <c r="J62" s="58"/>
      <c r="K62" s="58"/>
      <c r="L62" s="58"/>
      <c r="M62" s="58"/>
      <c r="N62" s="58"/>
      <c r="O62" s="58"/>
      <c r="P62" s="58"/>
      <c r="Q62" s="58"/>
      <c r="R62" s="58"/>
      <c r="S62" s="58"/>
      <c r="T62" s="58"/>
      <c r="U62" s="58"/>
      <c r="V62" s="58"/>
      <c r="W62" s="58"/>
      <c r="X62" s="58"/>
      <c r="Y62" s="58"/>
      <c r="Z62" s="58"/>
    </row>
    <row r="63" spans="1:26" ht="14.25">
      <c r="A63" s="58"/>
      <c r="B63" s="60" t="s">
        <v>5232</v>
      </c>
      <c r="C63" s="58"/>
      <c r="D63" s="58"/>
      <c r="E63" s="58"/>
      <c r="F63" s="58"/>
      <c r="G63" s="58"/>
      <c r="H63" s="58"/>
      <c r="I63" s="58"/>
      <c r="J63" s="58"/>
      <c r="K63" s="58"/>
      <c r="L63" s="58"/>
      <c r="M63" s="58"/>
      <c r="N63" s="58"/>
      <c r="O63" s="58"/>
      <c r="P63" s="58"/>
      <c r="Q63" s="58"/>
      <c r="R63" s="58"/>
      <c r="S63" s="58"/>
      <c r="T63" s="58"/>
      <c r="U63" s="58"/>
      <c r="V63" s="58"/>
      <c r="W63" s="58"/>
      <c r="X63" s="58"/>
      <c r="Y63" s="58"/>
      <c r="Z63" s="58"/>
    </row>
    <row r="64" spans="1:26" ht="14.25">
      <c r="A64" s="58"/>
      <c r="B64" s="60" t="s">
        <v>5233</v>
      </c>
      <c r="C64" s="58"/>
      <c r="D64" s="58"/>
      <c r="E64" s="58"/>
      <c r="F64" s="58"/>
      <c r="G64" s="58"/>
      <c r="H64" s="58"/>
      <c r="I64" s="58"/>
      <c r="J64" s="58"/>
      <c r="K64" s="58"/>
      <c r="L64" s="58"/>
      <c r="M64" s="58"/>
      <c r="N64" s="58"/>
      <c r="O64" s="58"/>
      <c r="P64" s="58"/>
      <c r="Q64" s="58"/>
      <c r="R64" s="58"/>
      <c r="S64" s="58"/>
      <c r="T64" s="58"/>
      <c r="U64" s="58"/>
      <c r="V64" s="58"/>
      <c r="W64" s="58"/>
      <c r="X64" s="58"/>
      <c r="Y64" s="58"/>
      <c r="Z64" s="58"/>
    </row>
    <row r="65" spans="1:26" ht="14.25">
      <c r="A65" s="58"/>
      <c r="B65" s="60" t="s">
        <v>5234</v>
      </c>
      <c r="C65" s="58"/>
      <c r="D65" s="58"/>
      <c r="E65" s="58"/>
      <c r="F65" s="58"/>
      <c r="G65" s="58"/>
      <c r="H65" s="58"/>
      <c r="I65" s="58"/>
      <c r="J65" s="58"/>
      <c r="K65" s="58"/>
      <c r="L65" s="58"/>
      <c r="M65" s="58"/>
      <c r="N65" s="58"/>
      <c r="O65" s="58"/>
      <c r="P65" s="58"/>
      <c r="Q65" s="58"/>
      <c r="R65" s="58"/>
      <c r="S65" s="58"/>
      <c r="T65" s="58"/>
      <c r="U65" s="58"/>
      <c r="V65" s="58"/>
      <c r="W65" s="58"/>
      <c r="X65" s="58"/>
      <c r="Y65" s="58"/>
      <c r="Z65" s="58"/>
    </row>
    <row r="66" spans="1:26" ht="14.25">
      <c r="A66" s="58"/>
      <c r="B66" s="60" t="s">
        <v>5235</v>
      </c>
      <c r="C66" s="58"/>
      <c r="D66" s="58"/>
      <c r="E66" s="58"/>
      <c r="F66" s="58"/>
      <c r="G66" s="58"/>
      <c r="H66" s="58"/>
      <c r="I66" s="58"/>
      <c r="J66" s="58"/>
      <c r="K66" s="58"/>
      <c r="L66" s="58"/>
      <c r="M66" s="58"/>
      <c r="N66" s="58"/>
      <c r="O66" s="58"/>
      <c r="P66" s="58"/>
      <c r="Q66" s="58"/>
      <c r="R66" s="58"/>
      <c r="S66" s="58"/>
      <c r="T66" s="58"/>
      <c r="U66" s="58"/>
      <c r="V66" s="58"/>
      <c r="W66" s="58"/>
      <c r="X66" s="58"/>
      <c r="Y66" s="58"/>
      <c r="Z66" s="58"/>
    </row>
    <row r="67" spans="1:26" ht="14.25">
      <c r="A67" s="58"/>
      <c r="B67" s="60" t="s">
        <v>5236</v>
      </c>
      <c r="C67" s="58"/>
      <c r="D67" s="58"/>
      <c r="E67" s="58"/>
      <c r="F67" s="58"/>
      <c r="G67" s="58"/>
      <c r="H67" s="58"/>
      <c r="I67" s="58"/>
      <c r="J67" s="58"/>
      <c r="K67" s="58"/>
      <c r="L67" s="58"/>
      <c r="M67" s="58"/>
      <c r="N67" s="58"/>
      <c r="O67" s="58"/>
      <c r="P67" s="58"/>
      <c r="Q67" s="58"/>
      <c r="R67" s="58"/>
      <c r="S67" s="58"/>
      <c r="T67" s="58"/>
      <c r="U67" s="58"/>
      <c r="V67" s="58"/>
      <c r="W67" s="58"/>
      <c r="X67" s="58"/>
      <c r="Y67" s="58"/>
      <c r="Z67" s="58"/>
    </row>
    <row r="68" spans="1:26" ht="14.25">
      <c r="A68" s="58"/>
      <c r="B68" s="60" t="s">
        <v>5237</v>
      </c>
      <c r="C68" s="58"/>
      <c r="D68" s="58"/>
      <c r="E68" s="58"/>
      <c r="F68" s="58"/>
      <c r="G68" s="58"/>
      <c r="H68" s="58"/>
      <c r="I68" s="58"/>
      <c r="J68" s="58"/>
      <c r="K68" s="58"/>
      <c r="L68" s="58"/>
      <c r="M68" s="58"/>
      <c r="N68" s="58"/>
      <c r="O68" s="58"/>
      <c r="P68" s="58"/>
      <c r="Q68" s="58"/>
      <c r="R68" s="58"/>
      <c r="S68" s="58"/>
      <c r="T68" s="58"/>
      <c r="U68" s="58"/>
      <c r="V68" s="58"/>
      <c r="W68" s="58"/>
      <c r="X68" s="58"/>
      <c r="Y68" s="58"/>
      <c r="Z68" s="58"/>
    </row>
    <row r="69" spans="1:26" ht="14.25">
      <c r="A69" s="58"/>
      <c r="B69" s="60" t="s">
        <v>5238</v>
      </c>
      <c r="C69" s="58"/>
      <c r="D69" s="58"/>
      <c r="E69" s="58"/>
      <c r="F69" s="58"/>
      <c r="G69" s="58"/>
      <c r="H69" s="58"/>
      <c r="I69" s="58"/>
      <c r="J69" s="58"/>
      <c r="K69" s="58"/>
      <c r="L69" s="58"/>
      <c r="M69" s="58"/>
      <c r="N69" s="58"/>
      <c r="O69" s="58"/>
      <c r="P69" s="58"/>
      <c r="Q69" s="58"/>
      <c r="R69" s="58"/>
      <c r="S69" s="58"/>
      <c r="T69" s="58"/>
      <c r="U69" s="58"/>
      <c r="V69" s="58"/>
      <c r="W69" s="58"/>
      <c r="X69" s="58"/>
      <c r="Y69" s="58"/>
      <c r="Z69" s="58"/>
    </row>
    <row r="70" spans="1:26" ht="14.25">
      <c r="A70" s="58"/>
      <c r="B70" s="60" t="s">
        <v>5239</v>
      </c>
      <c r="C70" s="58"/>
      <c r="D70" s="58"/>
      <c r="E70" s="58"/>
      <c r="F70" s="58"/>
      <c r="G70" s="58"/>
      <c r="H70" s="58"/>
      <c r="I70" s="58"/>
      <c r="J70" s="58"/>
      <c r="K70" s="58"/>
      <c r="L70" s="58"/>
      <c r="M70" s="58"/>
      <c r="N70" s="58"/>
      <c r="O70" s="58"/>
      <c r="P70" s="58"/>
      <c r="Q70" s="58"/>
      <c r="R70" s="58"/>
      <c r="S70" s="58"/>
      <c r="T70" s="58"/>
      <c r="U70" s="58"/>
      <c r="V70" s="58"/>
      <c r="W70" s="58"/>
      <c r="X70" s="58"/>
      <c r="Y70" s="58"/>
      <c r="Z70" s="58"/>
    </row>
    <row r="71" spans="1:26" ht="14.25">
      <c r="A71" s="58"/>
      <c r="B71" s="60" t="s">
        <v>5240</v>
      </c>
      <c r="C71" s="58"/>
      <c r="D71" s="58"/>
      <c r="E71" s="58"/>
      <c r="F71" s="58"/>
      <c r="G71" s="58"/>
      <c r="H71" s="58"/>
      <c r="I71" s="58"/>
      <c r="J71" s="58"/>
      <c r="K71" s="58"/>
      <c r="L71" s="58"/>
      <c r="M71" s="58"/>
      <c r="N71" s="58"/>
      <c r="O71" s="58"/>
      <c r="P71" s="58"/>
      <c r="Q71" s="58"/>
      <c r="R71" s="58"/>
      <c r="S71" s="58"/>
      <c r="T71" s="58"/>
      <c r="U71" s="58"/>
      <c r="V71" s="58"/>
      <c r="W71" s="58"/>
      <c r="X71" s="58"/>
      <c r="Y71" s="58"/>
      <c r="Z71" s="58"/>
    </row>
    <row r="72" spans="1:26" ht="14.25">
      <c r="A72" s="58"/>
      <c r="B72" s="60" t="s">
        <v>5241</v>
      </c>
      <c r="C72" s="58"/>
      <c r="D72" s="58"/>
      <c r="E72" s="58"/>
      <c r="F72" s="58"/>
      <c r="G72" s="58"/>
      <c r="H72" s="58"/>
      <c r="I72" s="58"/>
      <c r="J72" s="58"/>
      <c r="K72" s="58"/>
      <c r="L72" s="58"/>
      <c r="M72" s="58"/>
      <c r="N72" s="58"/>
      <c r="O72" s="58"/>
      <c r="P72" s="58"/>
      <c r="Q72" s="58"/>
      <c r="R72" s="58"/>
      <c r="S72" s="58"/>
      <c r="T72" s="58"/>
      <c r="U72" s="58"/>
      <c r="V72" s="58"/>
      <c r="W72" s="58"/>
      <c r="X72" s="58"/>
      <c r="Y72" s="58"/>
      <c r="Z72" s="58"/>
    </row>
    <row r="73" spans="1:26" ht="14.25">
      <c r="A73" s="58"/>
      <c r="B73" s="60" t="s">
        <v>5242</v>
      </c>
      <c r="C73" s="58"/>
      <c r="D73" s="58"/>
      <c r="E73" s="58"/>
      <c r="F73" s="58"/>
      <c r="G73" s="58"/>
      <c r="H73" s="58"/>
      <c r="I73" s="58"/>
      <c r="J73" s="58"/>
      <c r="K73" s="58"/>
      <c r="L73" s="58"/>
      <c r="M73" s="58"/>
      <c r="N73" s="58"/>
      <c r="O73" s="58"/>
      <c r="P73" s="58"/>
      <c r="Q73" s="58"/>
      <c r="R73" s="58"/>
      <c r="S73" s="58"/>
      <c r="T73" s="58"/>
      <c r="U73" s="58"/>
      <c r="V73" s="58"/>
      <c r="W73" s="58"/>
      <c r="X73" s="58"/>
      <c r="Y73" s="58"/>
      <c r="Z73" s="58"/>
    </row>
    <row r="74" spans="1:26" ht="14.25">
      <c r="A74" s="58"/>
      <c r="B74" s="60" t="s">
        <v>5243</v>
      </c>
      <c r="C74" s="58"/>
      <c r="D74" s="58"/>
      <c r="E74" s="58"/>
      <c r="F74" s="58"/>
      <c r="G74" s="58"/>
      <c r="H74" s="58"/>
      <c r="I74" s="58"/>
      <c r="J74" s="58"/>
      <c r="K74" s="58"/>
      <c r="L74" s="58"/>
      <c r="M74" s="58"/>
      <c r="N74" s="58"/>
      <c r="O74" s="58"/>
      <c r="P74" s="58"/>
      <c r="Q74" s="58"/>
      <c r="R74" s="58"/>
      <c r="S74" s="58"/>
      <c r="T74" s="58"/>
      <c r="U74" s="58"/>
      <c r="V74" s="58"/>
      <c r="W74" s="58"/>
      <c r="X74" s="58"/>
      <c r="Y74" s="58"/>
      <c r="Z74" s="58"/>
    </row>
    <row r="75" spans="1:26" ht="14.25">
      <c r="A75" s="58"/>
      <c r="B75" s="60" t="s">
        <v>5244</v>
      </c>
      <c r="C75" s="58"/>
      <c r="D75" s="58"/>
      <c r="E75" s="58"/>
      <c r="F75" s="58"/>
      <c r="G75" s="58"/>
      <c r="H75" s="58"/>
      <c r="I75" s="58"/>
      <c r="J75" s="58"/>
      <c r="K75" s="58"/>
      <c r="L75" s="58"/>
      <c r="M75" s="58"/>
      <c r="N75" s="58"/>
      <c r="O75" s="58"/>
      <c r="P75" s="58"/>
      <c r="Q75" s="58"/>
      <c r="R75" s="58"/>
      <c r="S75" s="58"/>
      <c r="T75" s="58"/>
      <c r="U75" s="58"/>
      <c r="V75" s="58"/>
      <c r="W75" s="58"/>
      <c r="X75" s="58"/>
      <c r="Y75" s="58"/>
      <c r="Z75" s="58"/>
    </row>
    <row r="76" spans="1:26" ht="14.25">
      <c r="A76" s="58"/>
      <c r="B76" s="60" t="s">
        <v>5245</v>
      </c>
      <c r="C76" s="58"/>
      <c r="D76" s="58"/>
      <c r="E76" s="58"/>
      <c r="F76" s="58"/>
      <c r="G76" s="58"/>
      <c r="H76" s="58"/>
      <c r="I76" s="58"/>
      <c r="J76" s="58"/>
      <c r="K76" s="58"/>
      <c r="L76" s="58"/>
      <c r="M76" s="58"/>
      <c r="N76" s="58"/>
      <c r="O76" s="58"/>
      <c r="P76" s="58"/>
      <c r="Q76" s="58"/>
      <c r="R76" s="58"/>
      <c r="S76" s="58"/>
      <c r="T76" s="58"/>
      <c r="U76" s="58"/>
      <c r="V76" s="58"/>
      <c r="W76" s="58"/>
      <c r="X76" s="58"/>
      <c r="Y76" s="58"/>
      <c r="Z76" s="58"/>
    </row>
    <row r="77" spans="1:26" ht="14.25">
      <c r="A77" s="58"/>
      <c r="B77" s="60" t="s">
        <v>5246</v>
      </c>
      <c r="C77" s="58"/>
      <c r="D77" s="58"/>
      <c r="E77" s="58"/>
      <c r="F77" s="58"/>
      <c r="G77" s="58"/>
      <c r="H77" s="58"/>
      <c r="I77" s="58"/>
      <c r="J77" s="58"/>
      <c r="K77" s="58"/>
      <c r="L77" s="58"/>
      <c r="M77" s="58"/>
      <c r="N77" s="58"/>
      <c r="O77" s="58"/>
      <c r="P77" s="58"/>
      <c r="Q77" s="58"/>
      <c r="R77" s="58"/>
      <c r="S77" s="58"/>
      <c r="T77" s="58"/>
      <c r="U77" s="58"/>
      <c r="V77" s="58"/>
      <c r="W77" s="58"/>
      <c r="X77" s="58"/>
      <c r="Y77" s="58"/>
      <c r="Z77" s="58"/>
    </row>
    <row r="78" spans="1:26" ht="14.25">
      <c r="A78" s="58"/>
      <c r="B78" s="60" t="s">
        <v>5247</v>
      </c>
      <c r="C78" s="58"/>
      <c r="D78" s="58"/>
      <c r="E78" s="58"/>
      <c r="F78" s="58"/>
      <c r="G78" s="58"/>
      <c r="H78" s="58"/>
      <c r="I78" s="58"/>
      <c r="J78" s="58"/>
      <c r="K78" s="58"/>
      <c r="L78" s="58"/>
      <c r="M78" s="58"/>
      <c r="N78" s="58"/>
      <c r="O78" s="58"/>
      <c r="P78" s="58"/>
      <c r="Q78" s="58"/>
      <c r="R78" s="58"/>
      <c r="S78" s="58"/>
      <c r="T78" s="58"/>
      <c r="U78" s="58"/>
      <c r="V78" s="58"/>
      <c r="W78" s="58"/>
      <c r="X78" s="58"/>
      <c r="Y78" s="58"/>
      <c r="Z78" s="58"/>
    </row>
    <row r="79" spans="1:26" ht="14.25">
      <c r="A79" s="58"/>
      <c r="B79" s="60" t="s">
        <v>5248</v>
      </c>
      <c r="C79" s="58"/>
      <c r="D79" s="58"/>
      <c r="E79" s="58"/>
      <c r="F79" s="58"/>
      <c r="G79" s="58"/>
      <c r="H79" s="58"/>
      <c r="I79" s="58"/>
      <c r="J79" s="58"/>
      <c r="K79" s="58"/>
      <c r="L79" s="58"/>
      <c r="M79" s="58"/>
      <c r="N79" s="58"/>
      <c r="O79" s="58"/>
      <c r="P79" s="58"/>
      <c r="Q79" s="58"/>
      <c r="R79" s="58"/>
      <c r="S79" s="58"/>
      <c r="T79" s="58"/>
      <c r="U79" s="58"/>
      <c r="V79" s="58"/>
      <c r="W79" s="58"/>
      <c r="X79" s="58"/>
      <c r="Y79" s="58"/>
      <c r="Z79" s="58"/>
    </row>
    <row r="80" spans="1:26" ht="14.25">
      <c r="A80" s="58"/>
      <c r="B80" s="60" t="s">
        <v>5249</v>
      </c>
      <c r="C80" s="58"/>
      <c r="D80" s="58"/>
      <c r="E80" s="58"/>
      <c r="F80" s="58"/>
      <c r="G80" s="58"/>
      <c r="H80" s="58"/>
      <c r="I80" s="58"/>
      <c r="J80" s="58"/>
      <c r="K80" s="58"/>
      <c r="L80" s="58"/>
      <c r="M80" s="58"/>
      <c r="N80" s="58"/>
      <c r="O80" s="58"/>
      <c r="P80" s="58"/>
      <c r="Q80" s="58"/>
      <c r="R80" s="58"/>
      <c r="S80" s="58"/>
      <c r="T80" s="58"/>
      <c r="U80" s="58"/>
      <c r="V80" s="58"/>
      <c r="W80" s="58"/>
      <c r="X80" s="58"/>
      <c r="Y80" s="58"/>
      <c r="Z80" s="58"/>
    </row>
    <row r="81" spans="1:26" ht="14.25">
      <c r="A81" s="58"/>
      <c r="B81" s="60" t="s">
        <v>5205</v>
      </c>
      <c r="C81" s="58"/>
      <c r="D81" s="58"/>
      <c r="E81" s="58"/>
      <c r="F81" s="58"/>
      <c r="G81" s="58"/>
      <c r="H81" s="58"/>
      <c r="I81" s="58"/>
      <c r="J81" s="58"/>
      <c r="K81" s="58"/>
      <c r="L81" s="58"/>
      <c r="M81" s="58"/>
      <c r="N81" s="58"/>
      <c r="O81" s="58"/>
      <c r="P81" s="58"/>
      <c r="Q81" s="58"/>
      <c r="R81" s="58"/>
      <c r="S81" s="58"/>
      <c r="T81" s="58"/>
      <c r="U81" s="58"/>
      <c r="V81" s="58"/>
      <c r="W81" s="58"/>
      <c r="X81" s="58"/>
      <c r="Y81" s="58"/>
      <c r="Z81" s="58"/>
    </row>
    <row r="82" spans="1:26" ht="14.25">
      <c r="A82" s="58"/>
      <c r="B82" s="60" t="s">
        <v>5250</v>
      </c>
      <c r="C82" s="58"/>
      <c r="D82" s="58"/>
      <c r="E82" s="58"/>
      <c r="F82" s="58"/>
      <c r="G82" s="58"/>
      <c r="H82" s="58"/>
      <c r="I82" s="58"/>
      <c r="J82" s="58"/>
      <c r="K82" s="58"/>
      <c r="L82" s="58"/>
      <c r="M82" s="58"/>
      <c r="N82" s="58"/>
      <c r="O82" s="58"/>
      <c r="P82" s="58"/>
      <c r="Q82" s="58"/>
      <c r="R82" s="58"/>
      <c r="S82" s="58"/>
      <c r="T82" s="58"/>
      <c r="U82" s="58"/>
      <c r="V82" s="58"/>
      <c r="W82" s="58"/>
      <c r="X82" s="58"/>
      <c r="Y82" s="58"/>
      <c r="Z82" s="58"/>
    </row>
    <row r="83" spans="1:26" ht="14.25">
      <c r="A83" s="58"/>
      <c r="B83" s="60" t="s">
        <v>5251</v>
      </c>
      <c r="C83" s="58"/>
      <c r="D83" s="58"/>
      <c r="E83" s="58"/>
      <c r="F83" s="58"/>
      <c r="G83" s="58"/>
      <c r="H83" s="58"/>
      <c r="I83" s="58"/>
      <c r="J83" s="58"/>
      <c r="K83" s="58"/>
      <c r="L83" s="58"/>
      <c r="M83" s="58"/>
      <c r="N83" s="58"/>
      <c r="O83" s="58"/>
      <c r="P83" s="58"/>
      <c r="Q83" s="58"/>
      <c r="R83" s="58"/>
      <c r="S83" s="58"/>
      <c r="T83" s="58"/>
      <c r="U83" s="58"/>
      <c r="V83" s="58"/>
      <c r="W83" s="58"/>
      <c r="X83" s="58"/>
      <c r="Y83" s="58"/>
      <c r="Z83" s="58"/>
    </row>
    <row r="84" spans="1:26" ht="14.25">
      <c r="A84" s="58"/>
      <c r="B84" s="60" t="s">
        <v>5252</v>
      </c>
      <c r="C84" s="58"/>
      <c r="D84" s="58"/>
      <c r="E84" s="58"/>
      <c r="F84" s="58"/>
      <c r="G84" s="58"/>
      <c r="H84" s="58"/>
      <c r="I84" s="58"/>
      <c r="J84" s="58"/>
      <c r="K84" s="58"/>
      <c r="L84" s="58"/>
      <c r="M84" s="58"/>
      <c r="N84" s="58"/>
      <c r="O84" s="58"/>
      <c r="P84" s="58"/>
      <c r="Q84" s="58"/>
      <c r="R84" s="58"/>
      <c r="S84" s="58"/>
      <c r="T84" s="58"/>
      <c r="U84" s="58"/>
      <c r="V84" s="58"/>
      <c r="W84" s="58"/>
      <c r="X84" s="58"/>
      <c r="Y84" s="58"/>
      <c r="Z84" s="58"/>
    </row>
    <row r="85" spans="1:26" ht="14.25">
      <c r="A85" s="58"/>
      <c r="B85" s="60" t="s">
        <v>5253</v>
      </c>
      <c r="C85" s="58"/>
      <c r="D85" s="58"/>
      <c r="E85" s="58"/>
      <c r="F85" s="58"/>
      <c r="G85" s="58"/>
      <c r="H85" s="58"/>
      <c r="I85" s="58"/>
      <c r="J85" s="58"/>
      <c r="K85" s="58"/>
      <c r="L85" s="58"/>
      <c r="M85" s="58"/>
      <c r="N85" s="58"/>
      <c r="O85" s="58"/>
      <c r="P85" s="58"/>
      <c r="Q85" s="58"/>
      <c r="R85" s="58"/>
      <c r="S85" s="58"/>
      <c r="T85" s="58"/>
      <c r="U85" s="58"/>
      <c r="V85" s="58"/>
      <c r="W85" s="58"/>
      <c r="X85" s="58"/>
      <c r="Y85" s="58"/>
      <c r="Z85" s="58"/>
    </row>
    <row r="86" spans="1:26" ht="14.25">
      <c r="A86" s="58"/>
      <c r="B86" s="60" t="s">
        <v>5254</v>
      </c>
      <c r="C86" s="58"/>
      <c r="D86" s="58"/>
      <c r="E86" s="58"/>
      <c r="F86" s="58"/>
      <c r="G86" s="58"/>
      <c r="H86" s="58"/>
      <c r="I86" s="58"/>
      <c r="J86" s="58"/>
      <c r="K86" s="58"/>
      <c r="L86" s="58"/>
      <c r="M86" s="58"/>
      <c r="N86" s="58"/>
      <c r="O86" s="58"/>
      <c r="P86" s="58"/>
      <c r="Q86" s="58"/>
      <c r="R86" s="58"/>
      <c r="S86" s="58"/>
      <c r="T86" s="58"/>
      <c r="U86" s="58"/>
      <c r="V86" s="58"/>
      <c r="W86" s="58"/>
      <c r="X86" s="58"/>
      <c r="Y86" s="58"/>
      <c r="Z86" s="58"/>
    </row>
    <row r="87" spans="1:26" ht="14.25">
      <c r="A87" s="58"/>
      <c r="B87" s="60" t="s">
        <v>5255</v>
      </c>
      <c r="C87" s="58"/>
      <c r="D87" s="58"/>
      <c r="E87" s="58"/>
      <c r="F87" s="58"/>
      <c r="G87" s="58"/>
      <c r="H87" s="58"/>
      <c r="I87" s="58"/>
      <c r="J87" s="58"/>
      <c r="K87" s="58"/>
      <c r="L87" s="58"/>
      <c r="M87" s="58"/>
      <c r="N87" s="58"/>
      <c r="O87" s="58"/>
      <c r="P87" s="58"/>
      <c r="Q87" s="58"/>
      <c r="R87" s="58"/>
      <c r="S87" s="58"/>
      <c r="T87" s="58"/>
      <c r="U87" s="58"/>
      <c r="V87" s="58"/>
      <c r="W87" s="58"/>
      <c r="X87" s="58"/>
      <c r="Y87" s="58"/>
      <c r="Z87" s="58"/>
    </row>
    <row r="88" spans="1:26" ht="14.25">
      <c r="A88" s="58"/>
      <c r="B88" s="60" t="s">
        <v>5256</v>
      </c>
      <c r="C88" s="58"/>
      <c r="D88" s="58"/>
      <c r="E88" s="58"/>
      <c r="F88" s="58"/>
      <c r="G88" s="58"/>
      <c r="H88" s="58"/>
      <c r="I88" s="58"/>
      <c r="J88" s="58"/>
      <c r="K88" s="58"/>
      <c r="L88" s="58"/>
      <c r="M88" s="58"/>
      <c r="N88" s="58"/>
      <c r="O88" s="58"/>
      <c r="P88" s="58"/>
      <c r="Q88" s="58"/>
      <c r="R88" s="58"/>
      <c r="S88" s="58"/>
      <c r="T88" s="58"/>
      <c r="U88" s="58"/>
      <c r="V88" s="58"/>
      <c r="W88" s="58"/>
      <c r="X88" s="58"/>
      <c r="Y88" s="58"/>
      <c r="Z88" s="58"/>
    </row>
    <row r="89" spans="1:26" ht="14.25">
      <c r="A89" s="58"/>
      <c r="B89" s="60" t="s">
        <v>5257</v>
      </c>
      <c r="C89" s="58"/>
      <c r="D89" s="58"/>
      <c r="E89" s="58"/>
      <c r="F89" s="58"/>
      <c r="G89" s="58"/>
      <c r="H89" s="58"/>
      <c r="I89" s="58"/>
      <c r="J89" s="58"/>
      <c r="K89" s="58"/>
      <c r="L89" s="58"/>
      <c r="M89" s="58"/>
      <c r="N89" s="58"/>
      <c r="O89" s="58"/>
      <c r="P89" s="58"/>
      <c r="Q89" s="58"/>
      <c r="R89" s="58"/>
      <c r="S89" s="58"/>
      <c r="T89" s="58"/>
      <c r="U89" s="58"/>
      <c r="V89" s="58"/>
      <c r="W89" s="58"/>
      <c r="X89" s="58"/>
      <c r="Y89" s="58"/>
      <c r="Z89" s="58"/>
    </row>
    <row r="90" spans="1:26" ht="14.25">
      <c r="A90" s="58"/>
      <c r="B90" s="60" t="s">
        <v>5258</v>
      </c>
      <c r="C90" s="58"/>
      <c r="D90" s="58"/>
      <c r="E90" s="58"/>
      <c r="F90" s="58"/>
      <c r="G90" s="58"/>
      <c r="H90" s="58"/>
      <c r="I90" s="58"/>
      <c r="J90" s="58"/>
      <c r="K90" s="58"/>
      <c r="L90" s="58"/>
      <c r="M90" s="58"/>
      <c r="N90" s="58"/>
      <c r="O90" s="58"/>
      <c r="P90" s="58"/>
      <c r="Q90" s="58"/>
      <c r="R90" s="58"/>
      <c r="S90" s="58"/>
      <c r="T90" s="58"/>
      <c r="U90" s="58"/>
      <c r="V90" s="58"/>
      <c r="W90" s="58"/>
      <c r="X90" s="58"/>
      <c r="Y90" s="58"/>
      <c r="Z90" s="58"/>
    </row>
    <row r="91" spans="1:26" ht="14.25">
      <c r="A91" s="58"/>
      <c r="B91" s="60" t="s">
        <v>5259</v>
      </c>
      <c r="C91" s="58"/>
      <c r="D91" s="58"/>
      <c r="E91" s="58"/>
      <c r="F91" s="58"/>
      <c r="G91" s="58"/>
      <c r="H91" s="58"/>
      <c r="I91" s="58"/>
      <c r="J91" s="58"/>
      <c r="K91" s="58"/>
      <c r="L91" s="58"/>
      <c r="M91" s="58"/>
      <c r="N91" s="58"/>
      <c r="O91" s="58"/>
      <c r="P91" s="58"/>
      <c r="Q91" s="58"/>
      <c r="R91" s="58"/>
      <c r="S91" s="58"/>
      <c r="T91" s="58"/>
      <c r="U91" s="58"/>
      <c r="V91" s="58"/>
      <c r="W91" s="58"/>
      <c r="X91" s="58"/>
      <c r="Y91" s="58"/>
      <c r="Z91" s="58"/>
    </row>
    <row r="92" spans="1:26" ht="14.25">
      <c r="A92" s="58"/>
      <c r="B92" s="60" t="s">
        <v>5260</v>
      </c>
      <c r="C92" s="58"/>
      <c r="D92" s="58"/>
      <c r="E92" s="58"/>
      <c r="F92" s="58"/>
      <c r="G92" s="58"/>
      <c r="H92" s="58"/>
      <c r="I92" s="58"/>
      <c r="J92" s="58"/>
      <c r="K92" s="58"/>
      <c r="L92" s="58"/>
      <c r="M92" s="58"/>
      <c r="N92" s="58"/>
      <c r="O92" s="58"/>
      <c r="P92" s="58"/>
      <c r="Q92" s="58"/>
      <c r="R92" s="58"/>
      <c r="S92" s="58"/>
      <c r="T92" s="58"/>
      <c r="U92" s="58"/>
      <c r="V92" s="58"/>
      <c r="W92" s="58"/>
      <c r="X92" s="58"/>
      <c r="Y92" s="58"/>
      <c r="Z92" s="58"/>
    </row>
    <row r="93" spans="1:26" ht="14.25">
      <c r="A93" s="58"/>
      <c r="B93" s="60" t="s">
        <v>5261</v>
      </c>
      <c r="C93" s="58"/>
      <c r="D93" s="58"/>
      <c r="E93" s="58"/>
      <c r="F93" s="58"/>
      <c r="G93" s="58"/>
      <c r="H93" s="58"/>
      <c r="I93" s="58"/>
      <c r="J93" s="58"/>
      <c r="K93" s="58"/>
      <c r="L93" s="58"/>
      <c r="M93" s="58"/>
      <c r="N93" s="58"/>
      <c r="O93" s="58"/>
      <c r="P93" s="58"/>
      <c r="Q93" s="58"/>
      <c r="R93" s="58"/>
      <c r="S93" s="58"/>
      <c r="T93" s="58"/>
      <c r="U93" s="58"/>
      <c r="V93" s="58"/>
      <c r="W93" s="58"/>
      <c r="X93" s="58"/>
      <c r="Y93" s="58"/>
      <c r="Z93" s="58"/>
    </row>
    <row r="94" spans="1:26" ht="14.25">
      <c r="A94" s="58"/>
      <c r="B94" s="60" t="s">
        <v>5262</v>
      </c>
      <c r="C94" s="58"/>
      <c r="D94" s="58"/>
      <c r="E94" s="58"/>
      <c r="F94" s="58"/>
      <c r="G94" s="58"/>
      <c r="H94" s="58"/>
      <c r="I94" s="58"/>
      <c r="J94" s="58"/>
      <c r="K94" s="58"/>
      <c r="L94" s="58"/>
      <c r="M94" s="58"/>
      <c r="N94" s="58"/>
      <c r="O94" s="58"/>
      <c r="P94" s="58"/>
      <c r="Q94" s="58"/>
      <c r="R94" s="58"/>
      <c r="S94" s="58"/>
      <c r="T94" s="58"/>
      <c r="U94" s="58"/>
      <c r="V94" s="58"/>
      <c r="W94" s="58"/>
      <c r="X94" s="58"/>
      <c r="Y94" s="58"/>
      <c r="Z94" s="58"/>
    </row>
    <row r="95" spans="1:26" ht="14.25">
      <c r="A95" s="58"/>
      <c r="B95" s="60" t="s">
        <v>5263</v>
      </c>
      <c r="C95" s="58"/>
      <c r="D95" s="58"/>
      <c r="E95" s="58"/>
      <c r="F95" s="58"/>
      <c r="G95" s="58"/>
      <c r="H95" s="58"/>
      <c r="I95" s="58"/>
      <c r="J95" s="58"/>
      <c r="K95" s="58"/>
      <c r="L95" s="58"/>
      <c r="M95" s="58"/>
      <c r="N95" s="58"/>
      <c r="O95" s="58"/>
      <c r="P95" s="58"/>
      <c r="Q95" s="58"/>
      <c r="R95" s="58"/>
      <c r="S95" s="58"/>
      <c r="T95" s="58"/>
      <c r="U95" s="58"/>
      <c r="V95" s="58"/>
      <c r="W95" s="58"/>
      <c r="X95" s="58"/>
      <c r="Y95" s="58"/>
      <c r="Z95" s="58"/>
    </row>
    <row r="96" spans="1:26" ht="14.25">
      <c r="A96" s="58"/>
      <c r="B96" s="60" t="s">
        <v>5264</v>
      </c>
      <c r="C96" s="58"/>
      <c r="D96" s="58"/>
      <c r="E96" s="58"/>
      <c r="F96" s="58"/>
      <c r="G96" s="58"/>
      <c r="H96" s="58"/>
      <c r="I96" s="58"/>
      <c r="J96" s="58"/>
      <c r="K96" s="58"/>
      <c r="L96" s="58"/>
      <c r="M96" s="58"/>
      <c r="N96" s="58"/>
      <c r="O96" s="58"/>
      <c r="P96" s="58"/>
      <c r="Q96" s="58"/>
      <c r="R96" s="58"/>
      <c r="S96" s="58"/>
      <c r="T96" s="58"/>
      <c r="U96" s="58"/>
      <c r="V96" s="58"/>
      <c r="W96" s="58"/>
      <c r="X96" s="58"/>
      <c r="Y96" s="58"/>
      <c r="Z96" s="58"/>
    </row>
    <row r="97" spans="1:26" ht="14.25">
      <c r="A97" s="58"/>
      <c r="B97" s="60" t="s">
        <v>5265</v>
      </c>
      <c r="C97" s="58"/>
      <c r="D97" s="58"/>
      <c r="E97" s="58"/>
      <c r="F97" s="58"/>
      <c r="G97" s="58"/>
      <c r="H97" s="58"/>
      <c r="I97" s="58"/>
      <c r="J97" s="58"/>
      <c r="K97" s="58"/>
      <c r="L97" s="58"/>
      <c r="M97" s="58"/>
      <c r="N97" s="58"/>
      <c r="O97" s="58"/>
      <c r="P97" s="58"/>
      <c r="Q97" s="58"/>
      <c r="R97" s="58"/>
      <c r="S97" s="58"/>
      <c r="T97" s="58"/>
      <c r="U97" s="58"/>
      <c r="V97" s="58"/>
      <c r="W97" s="58"/>
      <c r="X97" s="58"/>
      <c r="Y97" s="58"/>
      <c r="Z97" s="58"/>
    </row>
    <row r="98" spans="1:26" ht="14.25">
      <c r="A98" s="58"/>
      <c r="B98" s="60" t="s">
        <v>5266</v>
      </c>
      <c r="C98" s="58"/>
      <c r="D98" s="58"/>
      <c r="E98" s="58"/>
      <c r="F98" s="58"/>
      <c r="G98" s="58"/>
      <c r="H98" s="58"/>
      <c r="I98" s="58"/>
      <c r="J98" s="58"/>
      <c r="K98" s="58"/>
      <c r="L98" s="58"/>
      <c r="M98" s="58"/>
      <c r="N98" s="58"/>
      <c r="O98" s="58"/>
      <c r="P98" s="58"/>
      <c r="Q98" s="58"/>
      <c r="R98" s="58"/>
      <c r="S98" s="58"/>
      <c r="T98" s="58"/>
      <c r="U98" s="58"/>
      <c r="V98" s="58"/>
      <c r="W98" s="58"/>
      <c r="X98" s="58"/>
      <c r="Y98" s="58"/>
      <c r="Z98" s="58"/>
    </row>
    <row r="99" spans="1:26" ht="14.25">
      <c r="A99" s="58"/>
      <c r="B99" s="60" t="s">
        <v>5267</v>
      </c>
      <c r="C99" s="58"/>
      <c r="D99" s="58"/>
      <c r="E99" s="58"/>
      <c r="F99" s="58"/>
      <c r="G99" s="58"/>
      <c r="H99" s="58"/>
      <c r="I99" s="58"/>
      <c r="J99" s="58"/>
      <c r="K99" s="58"/>
      <c r="L99" s="58"/>
      <c r="M99" s="58"/>
      <c r="N99" s="58"/>
      <c r="O99" s="58"/>
      <c r="P99" s="58"/>
      <c r="Q99" s="58"/>
      <c r="R99" s="58"/>
      <c r="S99" s="58"/>
      <c r="T99" s="58"/>
      <c r="U99" s="58"/>
      <c r="V99" s="58"/>
      <c r="W99" s="58"/>
      <c r="X99" s="58"/>
      <c r="Y99" s="58"/>
      <c r="Z99" s="58"/>
    </row>
    <row r="100" spans="1:26" ht="14.25">
      <c r="A100" s="58"/>
      <c r="B100" s="60" t="s">
        <v>5268</v>
      </c>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ht="14.25">
      <c r="A101" s="58"/>
      <c r="B101" s="60" t="s">
        <v>5269</v>
      </c>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ht="14.25">
      <c r="A102" s="58"/>
      <c r="B102" s="60" t="s">
        <v>5270</v>
      </c>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14.25">
      <c r="A103" s="58"/>
      <c r="B103" s="60" t="s">
        <v>5271</v>
      </c>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ht="14.25">
      <c r="A104" s="58"/>
      <c r="B104" s="60" t="s">
        <v>5272</v>
      </c>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ht="14.25">
      <c r="A105" s="58"/>
      <c r="B105" s="60" t="s">
        <v>5273</v>
      </c>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ht="14.25">
      <c r="A106" s="58"/>
      <c r="B106" s="60" t="s">
        <v>5274</v>
      </c>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ht="14.25">
      <c r="A107" s="58"/>
      <c r="B107" s="60" t="s">
        <v>5275</v>
      </c>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ht="14.25">
      <c r="A108" s="58"/>
      <c r="B108" s="60" t="s">
        <v>5276</v>
      </c>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ht="14.25">
      <c r="A109" s="58"/>
      <c r="B109" s="60" t="s">
        <v>5277</v>
      </c>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ht="14.25">
      <c r="A110" s="58"/>
      <c r="B110" s="60" t="s">
        <v>5278</v>
      </c>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ht="14.25">
      <c r="A111" s="58"/>
      <c r="B111" s="60" t="s">
        <v>5279</v>
      </c>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ht="14.25">
      <c r="A112" s="58"/>
      <c r="B112" s="60" t="s">
        <v>5280</v>
      </c>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ht="14.25">
      <c r="A113" s="58"/>
      <c r="B113" s="60" t="s">
        <v>5281</v>
      </c>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ht="14.25">
      <c r="A114" s="58"/>
      <c r="B114" s="60" t="s">
        <v>5282</v>
      </c>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ht="14.25">
      <c r="A115" s="58"/>
      <c r="B115" s="60" t="s">
        <v>5283</v>
      </c>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ht="14.25">
      <c r="A116" s="58"/>
      <c r="B116" s="60" t="s">
        <v>5284</v>
      </c>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ht="14.25">
      <c r="A117" s="58"/>
      <c r="B117" s="60" t="s">
        <v>5285</v>
      </c>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ht="14.25">
      <c r="A118" s="58"/>
      <c r="B118" s="60" t="s">
        <v>5286</v>
      </c>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ht="14.25">
      <c r="A119" s="58"/>
      <c r="B119" s="60" t="s">
        <v>5287</v>
      </c>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ht="14.25">
      <c r="A120" s="58"/>
      <c r="B120" s="60" t="s">
        <v>5288</v>
      </c>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ht="14.25">
      <c r="A121" s="58"/>
      <c r="B121" s="60" t="s">
        <v>5289</v>
      </c>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ht="14.25">
      <c r="A122" s="58"/>
      <c r="B122" s="60" t="s">
        <v>5290</v>
      </c>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ht="14.25">
      <c r="A123" s="58"/>
      <c r="B123" s="60" t="s">
        <v>5291</v>
      </c>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ht="14.25">
      <c r="A124" s="58"/>
      <c r="B124" s="60" t="s">
        <v>5292</v>
      </c>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ht="14.25">
      <c r="A125" s="58"/>
      <c r="B125" s="60" t="s">
        <v>5293</v>
      </c>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ht="14.25">
      <c r="A126" s="58"/>
      <c r="B126" s="60" t="s">
        <v>5294</v>
      </c>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ht="14.25">
      <c r="A127" s="58"/>
      <c r="B127" s="60" t="s">
        <v>5295</v>
      </c>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ht="14.25">
      <c r="A128" s="58"/>
      <c r="B128" s="60" t="s">
        <v>5296</v>
      </c>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ht="14.25">
      <c r="A129" s="58"/>
      <c r="B129" s="60" t="s">
        <v>5297</v>
      </c>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ht="14.25">
      <c r="A130" s="58"/>
      <c r="B130" s="60" t="s">
        <v>5298</v>
      </c>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ht="14.25">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ht="14.25">
      <c r="A132" s="58"/>
      <c r="B132" s="60" t="s">
        <v>5299</v>
      </c>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ht="14.25">
      <c r="A133" s="58"/>
      <c r="B133" s="60" t="s">
        <v>5300</v>
      </c>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ht="14.25">
      <c r="A134" s="58"/>
      <c r="B134" s="60" t="s">
        <v>5301</v>
      </c>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ht="14.25">
      <c r="A135" s="58"/>
      <c r="B135" s="60" t="s">
        <v>5302</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ht="14.25">
      <c r="A136" s="58"/>
      <c r="B136" s="60" t="s">
        <v>5303</v>
      </c>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ht="14.25">
      <c r="A137" s="58"/>
      <c r="B137" s="60" t="s">
        <v>5304</v>
      </c>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ht="14.25">
      <c r="A138" s="58"/>
      <c r="B138" s="60" t="s">
        <v>5179</v>
      </c>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ht="14.25">
      <c r="A139" s="58"/>
      <c r="B139" s="60" t="s">
        <v>5305</v>
      </c>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ht="14.25">
      <c r="A140" s="58"/>
      <c r="B140" s="60" t="s">
        <v>5306</v>
      </c>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ht="14.25">
      <c r="A141" s="58"/>
      <c r="B141" s="60" t="s">
        <v>5307</v>
      </c>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ht="14.25">
      <c r="A142" s="58"/>
      <c r="B142" s="60" t="s">
        <v>5308</v>
      </c>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ht="14.25">
      <c r="A143" s="58"/>
      <c r="B143" s="60" t="s">
        <v>5309</v>
      </c>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ht="14.25">
      <c r="A144" s="58"/>
      <c r="B144" s="60" t="s">
        <v>5310</v>
      </c>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ht="14.25">
      <c r="A145" s="58"/>
      <c r="B145" s="60" t="s">
        <v>5311</v>
      </c>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ht="14.25">
      <c r="A146" s="58"/>
      <c r="B146" s="60" t="s">
        <v>5312</v>
      </c>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ht="14.25">
      <c r="A147" s="58"/>
      <c r="B147" s="60" t="s">
        <v>5313</v>
      </c>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ht="14.25">
      <c r="A148" s="58"/>
      <c r="B148" s="60" t="s">
        <v>5314</v>
      </c>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ht="14.25">
      <c r="A149" s="58"/>
      <c r="B149" s="60" t="s">
        <v>5315</v>
      </c>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ht="14.25">
      <c r="A150" s="58"/>
      <c r="B150" s="60" t="s">
        <v>5316</v>
      </c>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ht="14.25">
      <c r="A151" s="58"/>
      <c r="B151" s="60" t="s">
        <v>5317</v>
      </c>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ht="14.25">
      <c r="A152" s="58"/>
      <c r="B152" s="60" t="s">
        <v>5318</v>
      </c>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ht="14.25">
      <c r="A153" s="58"/>
      <c r="B153" s="60" t="s">
        <v>5319</v>
      </c>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ht="14.25">
      <c r="A154" s="58"/>
      <c r="B154" s="60" t="s">
        <v>5320</v>
      </c>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ht="14.25">
      <c r="A155" s="58"/>
      <c r="B155" s="60" t="s">
        <v>5321</v>
      </c>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ht="14.25">
      <c r="A156" s="58"/>
      <c r="B156" s="60" t="s">
        <v>5322</v>
      </c>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ht="14.25">
      <c r="A157" s="58"/>
      <c r="B157" s="60" t="s">
        <v>5323</v>
      </c>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ht="14.25">
      <c r="A158" s="58"/>
      <c r="B158" s="60" t="s">
        <v>5324</v>
      </c>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ht="14.25">
      <c r="A159" s="58"/>
      <c r="B159" s="60" t="s">
        <v>5325</v>
      </c>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ht="14.25">
      <c r="A160" s="58"/>
      <c r="B160" s="60" t="s">
        <v>5326</v>
      </c>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ht="14.25">
      <c r="A161" s="58"/>
      <c r="B161" s="60" t="s">
        <v>5327</v>
      </c>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ht="14.25">
      <c r="A162" s="58"/>
      <c r="B162" s="60" t="s">
        <v>5328</v>
      </c>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ht="14.25">
      <c r="A163" s="58"/>
      <c r="B163" s="60" t="s">
        <v>5329</v>
      </c>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ht="14.25">
      <c r="A164" s="58"/>
      <c r="B164" s="60" t="s">
        <v>5330</v>
      </c>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ht="14.25">
      <c r="A165" s="58"/>
      <c r="B165" s="60" t="s">
        <v>5331</v>
      </c>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ht="14.25">
      <c r="A166" s="58"/>
      <c r="B166" s="60" t="s">
        <v>5332</v>
      </c>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ht="14.25">
      <c r="A167" s="58"/>
      <c r="B167" s="60" t="s">
        <v>5333</v>
      </c>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ht="14.25">
      <c r="A168" s="58"/>
      <c r="B168" s="60" t="s">
        <v>5334</v>
      </c>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ht="14.25">
      <c r="A169" s="58"/>
      <c r="B169" s="60" t="s">
        <v>5335</v>
      </c>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ht="14.25">
      <c r="A170" s="58"/>
      <c r="B170" s="60" t="s">
        <v>5336</v>
      </c>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ht="14.25">
      <c r="A171" s="58"/>
      <c r="B171" s="60" t="s">
        <v>5337</v>
      </c>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ht="14.25">
      <c r="A172" s="58"/>
      <c r="B172" s="60" t="s">
        <v>5338</v>
      </c>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ht="14.25">
      <c r="A173" s="58"/>
      <c r="B173" s="60" t="s">
        <v>5339</v>
      </c>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ht="14.25">
      <c r="A174" s="58"/>
      <c r="B174" s="60" t="s">
        <v>5340</v>
      </c>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ht="14.25">
      <c r="A175" s="58"/>
      <c r="B175" s="60" t="s">
        <v>5341</v>
      </c>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ht="14.25">
      <c r="A176" s="58"/>
      <c r="B176" s="60" t="s">
        <v>5342</v>
      </c>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ht="14.25">
      <c r="A177" s="58"/>
      <c r="B177" s="60" t="s">
        <v>5343</v>
      </c>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ht="14.25">
      <c r="A178" s="58"/>
      <c r="B178" s="60" t="s">
        <v>5344</v>
      </c>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ht="14.25">
      <c r="A179" s="58"/>
      <c r="B179" s="60" t="s">
        <v>5345</v>
      </c>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ht="14.25">
      <c r="A180" s="58"/>
      <c r="B180" s="60" t="s">
        <v>5346</v>
      </c>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ht="14.25">
      <c r="A181" s="58"/>
      <c r="B181" s="60" t="s">
        <v>5347</v>
      </c>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ht="14.25">
      <c r="A182" s="58"/>
      <c r="B182" s="60" t="s">
        <v>5348</v>
      </c>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ht="14.25">
      <c r="A183" s="58"/>
      <c r="B183" s="60" t="s">
        <v>5349</v>
      </c>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ht="14.25">
      <c r="A184" s="58"/>
      <c r="B184" s="60" t="s">
        <v>5350</v>
      </c>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ht="14.25">
      <c r="A185" s="58"/>
      <c r="B185" s="60" t="s">
        <v>5351</v>
      </c>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ht="14.25">
      <c r="A186" s="58"/>
      <c r="B186" s="60" t="s">
        <v>5352</v>
      </c>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ht="14.25">
      <c r="A187" s="58"/>
      <c r="B187" s="60" t="s">
        <v>5353</v>
      </c>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ht="14.25">
      <c r="A188" s="58"/>
      <c r="B188" s="60" t="s">
        <v>5354</v>
      </c>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ht="14.25">
      <c r="A189" s="58"/>
      <c r="B189" s="60" t="s">
        <v>5355</v>
      </c>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ht="14.25">
      <c r="A190" s="58"/>
      <c r="B190" s="60" t="s">
        <v>5356</v>
      </c>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ht="14.25">
      <c r="A191" s="58"/>
      <c r="B191" s="60" t="s">
        <v>5357</v>
      </c>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ht="14.25">
      <c r="A192" s="58"/>
      <c r="B192" s="60" t="s">
        <v>5358</v>
      </c>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ht="14.25">
      <c r="A193" s="58"/>
      <c r="B193" s="60" t="s">
        <v>5359</v>
      </c>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ht="14.25">
      <c r="A194" s="58"/>
      <c r="B194" s="60" t="s">
        <v>5360</v>
      </c>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ht="14.25">
      <c r="A195" s="58"/>
      <c r="B195" s="60" t="s">
        <v>5361</v>
      </c>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ht="14.25">
      <c r="A196" s="58"/>
      <c r="B196" s="60" t="s">
        <v>5362</v>
      </c>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ht="14.25">
      <c r="A197" s="58"/>
      <c r="B197" s="60" t="s">
        <v>5363</v>
      </c>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ht="14.25">
      <c r="A198" s="58"/>
      <c r="B198" s="60" t="s">
        <v>5364</v>
      </c>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ht="14.25">
      <c r="A199" s="58"/>
      <c r="B199" s="60" t="s">
        <v>5365</v>
      </c>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ht="14.25">
      <c r="A200" s="58"/>
      <c r="B200" s="60" t="s">
        <v>5366</v>
      </c>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ht="14.25">
      <c r="A201" s="58"/>
      <c r="B201" s="60" t="s">
        <v>5367</v>
      </c>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ht="14.25">
      <c r="A202" s="58"/>
      <c r="B202" s="60" t="s">
        <v>5368</v>
      </c>
      <c r="H202" s="58"/>
      <c r="I202" s="58"/>
      <c r="J202" s="58"/>
      <c r="K202" s="58"/>
      <c r="L202" s="58"/>
      <c r="M202" s="58"/>
      <c r="N202" s="58"/>
      <c r="O202" s="58"/>
      <c r="P202" s="58"/>
      <c r="Q202" s="58"/>
      <c r="R202" s="58"/>
      <c r="S202" s="58"/>
      <c r="T202" s="58"/>
      <c r="U202" s="58"/>
      <c r="V202" s="58"/>
      <c r="W202" s="58"/>
      <c r="X202" s="58"/>
      <c r="Y202" s="58"/>
      <c r="Z202" s="58"/>
    </row>
    <row r="203" spans="1:26" ht="14.25">
      <c r="A203" s="58"/>
      <c r="B203" s="60" t="s">
        <v>5369</v>
      </c>
      <c r="H203" s="58"/>
      <c r="I203" s="58"/>
      <c r="J203" s="58"/>
      <c r="K203" s="58"/>
      <c r="L203" s="58"/>
      <c r="M203" s="58"/>
      <c r="N203" s="58"/>
      <c r="O203" s="58"/>
      <c r="P203" s="58"/>
      <c r="Q203" s="58"/>
      <c r="R203" s="58"/>
      <c r="S203" s="58"/>
      <c r="T203" s="58"/>
      <c r="U203" s="58"/>
      <c r="V203" s="58"/>
      <c r="W203" s="58"/>
      <c r="X203" s="58"/>
      <c r="Y203" s="58"/>
      <c r="Z203" s="58"/>
    </row>
    <row r="204" spans="1:26" ht="14.25">
      <c r="A204" s="58"/>
      <c r="B204" s="60" t="s">
        <v>5370</v>
      </c>
      <c r="H204" s="58"/>
      <c r="I204" s="58"/>
      <c r="J204" s="58"/>
      <c r="K204" s="58"/>
      <c r="L204" s="58"/>
      <c r="M204" s="58"/>
      <c r="N204" s="58"/>
      <c r="O204" s="58"/>
      <c r="P204" s="58"/>
      <c r="Q204" s="58"/>
      <c r="R204" s="58"/>
      <c r="S204" s="58"/>
      <c r="T204" s="58"/>
      <c r="U204" s="58"/>
      <c r="V204" s="58"/>
      <c r="W204" s="58"/>
      <c r="X204" s="58"/>
      <c r="Y204" s="58"/>
      <c r="Z204" s="58"/>
    </row>
    <row r="205" spans="1:26" ht="14.25">
      <c r="A205" s="58"/>
      <c r="B205" s="60" t="s">
        <v>5371</v>
      </c>
      <c r="H205" s="58"/>
      <c r="I205" s="58"/>
      <c r="J205" s="58"/>
      <c r="K205" s="58"/>
      <c r="L205" s="58"/>
      <c r="M205" s="58"/>
      <c r="N205" s="58"/>
      <c r="O205" s="58"/>
      <c r="P205" s="58"/>
      <c r="Q205" s="58"/>
      <c r="R205" s="58"/>
      <c r="S205" s="58"/>
      <c r="T205" s="58"/>
      <c r="U205" s="58"/>
      <c r="V205" s="58"/>
      <c r="W205" s="58"/>
      <c r="X205" s="58"/>
      <c r="Y205" s="58"/>
      <c r="Z205" s="58"/>
    </row>
    <row r="206" spans="1:26" ht="14.25">
      <c r="A206" s="58"/>
      <c r="B206" s="60" t="s">
        <v>5372</v>
      </c>
      <c r="H206" s="58"/>
      <c r="I206" s="58"/>
      <c r="J206" s="58"/>
      <c r="K206" s="58"/>
      <c r="L206" s="58"/>
      <c r="M206" s="58"/>
      <c r="N206" s="58"/>
      <c r="O206" s="58"/>
      <c r="P206" s="58"/>
      <c r="Q206" s="58"/>
      <c r="R206" s="58"/>
      <c r="S206" s="58"/>
      <c r="T206" s="58"/>
      <c r="U206" s="58"/>
      <c r="V206" s="58"/>
      <c r="W206" s="58"/>
      <c r="X206" s="58"/>
      <c r="Y206" s="58"/>
      <c r="Z206" s="58"/>
    </row>
    <row r="207" spans="1:26" ht="14.25">
      <c r="A207" s="58"/>
      <c r="B207" s="60" t="s">
        <v>5373</v>
      </c>
      <c r="H207" s="58"/>
      <c r="I207" s="58"/>
      <c r="J207" s="58"/>
      <c r="K207" s="58"/>
      <c r="L207" s="58"/>
      <c r="M207" s="58"/>
      <c r="N207" s="58"/>
      <c r="O207" s="58"/>
      <c r="P207" s="58"/>
      <c r="Q207" s="58"/>
      <c r="R207" s="58"/>
      <c r="S207" s="58"/>
      <c r="T207" s="58"/>
      <c r="U207" s="58"/>
      <c r="V207" s="58"/>
      <c r="W207" s="58"/>
      <c r="X207" s="58"/>
      <c r="Y207" s="58"/>
      <c r="Z207" s="58"/>
    </row>
    <row r="208" spans="1:26" ht="14.25">
      <c r="A208" s="58"/>
      <c r="B208" s="60" t="s">
        <v>5374</v>
      </c>
      <c r="H208" s="58"/>
      <c r="I208" s="58"/>
      <c r="J208" s="58"/>
      <c r="K208" s="58"/>
      <c r="L208" s="58"/>
      <c r="M208" s="58"/>
      <c r="N208" s="58"/>
      <c r="O208" s="58"/>
      <c r="P208" s="58"/>
      <c r="Q208" s="58"/>
      <c r="R208" s="58"/>
      <c r="S208" s="58"/>
      <c r="T208" s="58"/>
      <c r="U208" s="58"/>
      <c r="V208" s="58"/>
      <c r="W208" s="58"/>
      <c r="X208" s="58"/>
      <c r="Y208" s="58"/>
      <c r="Z208" s="58"/>
    </row>
    <row r="209" spans="1:26" ht="14.25">
      <c r="A209" s="58"/>
      <c r="B209" s="60" t="s">
        <v>5375</v>
      </c>
      <c r="H209" s="58"/>
      <c r="I209" s="58"/>
      <c r="J209" s="58"/>
      <c r="K209" s="58"/>
      <c r="L209" s="58"/>
      <c r="M209" s="58"/>
      <c r="N209" s="58"/>
      <c r="O209" s="58"/>
      <c r="P209" s="58"/>
      <c r="Q209" s="58"/>
      <c r="R209" s="58"/>
      <c r="S209" s="58"/>
      <c r="T209" s="58"/>
      <c r="U209" s="58"/>
      <c r="V209" s="58"/>
      <c r="W209" s="58"/>
      <c r="X209" s="58"/>
      <c r="Y209" s="58"/>
      <c r="Z209" s="58"/>
    </row>
    <row r="210" spans="1:26" ht="14.25">
      <c r="A210" s="58"/>
      <c r="B210" s="60" t="s">
        <v>5376</v>
      </c>
      <c r="H210" s="58"/>
      <c r="I210" s="58"/>
      <c r="J210" s="58"/>
      <c r="K210" s="58"/>
      <c r="L210" s="58"/>
      <c r="M210" s="58"/>
      <c r="N210" s="58"/>
      <c r="O210" s="58"/>
      <c r="P210" s="58"/>
      <c r="Q210" s="58"/>
      <c r="R210" s="58"/>
      <c r="S210" s="58"/>
      <c r="T210" s="58"/>
      <c r="U210" s="58"/>
      <c r="V210" s="58"/>
      <c r="W210" s="58"/>
      <c r="X210" s="58"/>
      <c r="Y210" s="58"/>
      <c r="Z210" s="58"/>
    </row>
    <row r="211" spans="1:26" ht="14.25">
      <c r="A211" s="58"/>
      <c r="B211" s="60" t="s">
        <v>5377</v>
      </c>
      <c r="H211" s="58"/>
      <c r="I211" s="58"/>
      <c r="J211" s="58"/>
      <c r="K211" s="58"/>
      <c r="L211" s="58"/>
      <c r="M211" s="58"/>
      <c r="N211" s="58"/>
      <c r="O211" s="58"/>
      <c r="P211" s="58"/>
      <c r="Q211" s="58"/>
      <c r="R211" s="58"/>
      <c r="S211" s="58"/>
      <c r="T211" s="58"/>
      <c r="U211" s="58"/>
      <c r="V211" s="58"/>
      <c r="W211" s="58"/>
      <c r="X211" s="58"/>
      <c r="Y211" s="58"/>
      <c r="Z211" s="58"/>
    </row>
    <row r="212" spans="1:26" ht="14.25">
      <c r="A212" s="58"/>
      <c r="B212" s="60" t="s">
        <v>5378</v>
      </c>
      <c r="H212" s="58"/>
      <c r="I212" s="58"/>
      <c r="J212" s="58"/>
      <c r="K212" s="58"/>
      <c r="L212" s="58"/>
      <c r="M212" s="58"/>
      <c r="N212" s="58"/>
      <c r="O212" s="58"/>
      <c r="P212" s="58"/>
      <c r="Q212" s="58"/>
      <c r="R212" s="58"/>
      <c r="S212" s="58"/>
      <c r="T212" s="58"/>
      <c r="U212" s="58"/>
      <c r="V212" s="58"/>
      <c r="W212" s="58"/>
      <c r="X212" s="58"/>
      <c r="Y212" s="58"/>
      <c r="Z212" s="58"/>
    </row>
    <row r="213" spans="1:26" ht="14.25">
      <c r="A213" s="58"/>
      <c r="B213" s="60" t="s">
        <v>5379</v>
      </c>
      <c r="H213" s="58"/>
      <c r="I213" s="58"/>
      <c r="J213" s="58"/>
      <c r="K213" s="58"/>
      <c r="L213" s="58"/>
      <c r="M213" s="58"/>
      <c r="N213" s="58"/>
      <c r="O213" s="58"/>
      <c r="P213" s="58"/>
      <c r="Q213" s="58"/>
      <c r="R213" s="58"/>
      <c r="S213" s="58"/>
      <c r="T213" s="58"/>
      <c r="U213" s="58"/>
      <c r="V213" s="58"/>
      <c r="W213" s="58"/>
      <c r="X213" s="58"/>
      <c r="Y213" s="58"/>
      <c r="Z213" s="58"/>
    </row>
    <row r="214" spans="1:26" ht="14.25">
      <c r="A214" s="58"/>
      <c r="B214" s="60" t="s">
        <v>5380</v>
      </c>
      <c r="H214" s="58"/>
      <c r="I214" s="58"/>
      <c r="J214" s="58"/>
      <c r="K214" s="58"/>
      <c r="L214" s="58"/>
      <c r="M214" s="58"/>
      <c r="N214" s="58"/>
      <c r="O214" s="58"/>
      <c r="P214" s="58"/>
      <c r="Q214" s="58"/>
      <c r="R214" s="58"/>
      <c r="S214" s="58"/>
      <c r="T214" s="58"/>
      <c r="U214" s="58"/>
      <c r="V214" s="58"/>
      <c r="W214" s="58"/>
      <c r="X214" s="58"/>
      <c r="Y214" s="58"/>
      <c r="Z214" s="58"/>
    </row>
    <row r="215" spans="1:26" ht="14.25">
      <c r="A215" s="58"/>
      <c r="B215" s="60" t="s">
        <v>5381</v>
      </c>
      <c r="H215" s="58"/>
      <c r="I215" s="58"/>
      <c r="J215" s="58"/>
      <c r="K215" s="58"/>
      <c r="L215" s="58"/>
      <c r="M215" s="58"/>
      <c r="N215" s="58"/>
      <c r="O215" s="58"/>
      <c r="P215" s="58"/>
      <c r="Q215" s="58"/>
      <c r="R215" s="58"/>
      <c r="S215" s="58"/>
      <c r="T215" s="58"/>
      <c r="U215" s="58"/>
      <c r="V215" s="58"/>
      <c r="W215" s="58"/>
      <c r="X215" s="58"/>
      <c r="Y215" s="58"/>
      <c r="Z215" s="58"/>
    </row>
    <row r="216" spans="1:26" ht="14.25">
      <c r="A216" s="58"/>
      <c r="B216" s="60" t="s">
        <v>5382</v>
      </c>
      <c r="H216" s="58"/>
      <c r="I216" s="58"/>
      <c r="J216" s="58"/>
      <c r="K216" s="58"/>
      <c r="L216" s="58"/>
      <c r="M216" s="58"/>
      <c r="N216" s="58"/>
      <c r="O216" s="58"/>
      <c r="P216" s="58"/>
      <c r="Q216" s="58"/>
      <c r="R216" s="58"/>
      <c r="S216" s="58"/>
      <c r="T216" s="58"/>
      <c r="U216" s="58"/>
      <c r="V216" s="58"/>
      <c r="W216" s="58"/>
      <c r="X216" s="58"/>
      <c r="Y216" s="58"/>
      <c r="Z216" s="58"/>
    </row>
    <row r="217" spans="1:26" ht="14.25">
      <c r="A217" s="58"/>
      <c r="B217" s="60" t="s">
        <v>5383</v>
      </c>
      <c r="H217" s="58"/>
      <c r="I217" s="58"/>
      <c r="J217" s="58"/>
      <c r="K217" s="58"/>
      <c r="L217" s="58"/>
      <c r="M217" s="58"/>
      <c r="N217" s="58"/>
      <c r="O217" s="58"/>
      <c r="P217" s="58"/>
      <c r="Q217" s="58"/>
      <c r="R217" s="58"/>
      <c r="S217" s="58"/>
      <c r="T217" s="58"/>
      <c r="U217" s="58"/>
      <c r="V217" s="58"/>
      <c r="W217" s="58"/>
      <c r="X217" s="58"/>
      <c r="Y217" s="58"/>
      <c r="Z217" s="58"/>
    </row>
    <row r="218" spans="1:26" ht="14.25">
      <c r="A218" s="58"/>
      <c r="B218" s="60" t="s">
        <v>5384</v>
      </c>
      <c r="H218" s="58"/>
      <c r="I218" s="58"/>
      <c r="J218" s="58"/>
      <c r="K218" s="58"/>
      <c r="L218" s="58"/>
      <c r="M218" s="58"/>
      <c r="N218" s="58"/>
      <c r="O218" s="58"/>
      <c r="P218" s="58"/>
      <c r="Q218" s="58"/>
      <c r="R218" s="58"/>
      <c r="S218" s="58"/>
      <c r="T218" s="58"/>
      <c r="U218" s="58"/>
      <c r="V218" s="58"/>
      <c r="W218" s="58"/>
      <c r="X218" s="58"/>
      <c r="Y218" s="58"/>
      <c r="Z218" s="58"/>
    </row>
    <row r="219" spans="1:26" ht="14.25">
      <c r="A219" s="58"/>
      <c r="B219" s="60" t="s">
        <v>5352</v>
      </c>
      <c r="H219" s="58"/>
      <c r="I219" s="58"/>
      <c r="J219" s="58"/>
      <c r="K219" s="58"/>
      <c r="L219" s="58"/>
      <c r="M219" s="58"/>
      <c r="N219" s="58"/>
      <c r="O219" s="58"/>
      <c r="P219" s="58"/>
      <c r="Q219" s="58"/>
      <c r="R219" s="58"/>
      <c r="S219" s="58"/>
      <c r="T219" s="58"/>
      <c r="U219" s="58"/>
      <c r="V219" s="58"/>
      <c r="W219" s="58"/>
      <c r="X219" s="58"/>
      <c r="Y219" s="58"/>
      <c r="Z219" s="58"/>
    </row>
    <row r="220" spans="1:26" ht="14.25">
      <c r="A220" s="58"/>
      <c r="B220" s="60" t="s">
        <v>5385</v>
      </c>
      <c r="H220" s="58"/>
      <c r="I220" s="58"/>
      <c r="J220" s="58"/>
      <c r="K220" s="58"/>
      <c r="L220" s="58"/>
      <c r="M220" s="58"/>
      <c r="N220" s="58"/>
      <c r="O220" s="58"/>
      <c r="P220" s="58"/>
      <c r="Q220" s="58"/>
      <c r="R220" s="58"/>
      <c r="S220" s="58"/>
      <c r="T220" s="58"/>
      <c r="U220" s="58"/>
      <c r="V220" s="58"/>
      <c r="W220" s="58"/>
      <c r="X220" s="58"/>
      <c r="Y220" s="58"/>
      <c r="Z220" s="58"/>
    </row>
    <row r="221" spans="1:26" ht="14.25">
      <c r="A221" s="58"/>
      <c r="B221" s="60" t="s">
        <v>5386</v>
      </c>
      <c r="H221" s="58"/>
      <c r="I221" s="58"/>
      <c r="J221" s="58"/>
      <c r="K221" s="58"/>
      <c r="L221" s="58"/>
      <c r="M221" s="58"/>
      <c r="N221" s="58"/>
      <c r="O221" s="58"/>
      <c r="P221" s="58"/>
      <c r="Q221" s="58"/>
      <c r="R221" s="58"/>
      <c r="S221" s="58"/>
      <c r="T221" s="58"/>
      <c r="U221" s="58"/>
      <c r="V221" s="58"/>
      <c r="W221" s="58"/>
      <c r="X221" s="58"/>
      <c r="Y221" s="58"/>
      <c r="Z221" s="58"/>
    </row>
    <row r="222" spans="1:26" ht="14.25">
      <c r="A222" s="58"/>
      <c r="B222" s="60" t="s">
        <v>5387</v>
      </c>
      <c r="H222" s="58"/>
      <c r="I222" s="58"/>
      <c r="J222" s="58"/>
      <c r="K222" s="58"/>
      <c r="L222" s="58"/>
      <c r="M222" s="58"/>
      <c r="N222" s="58"/>
      <c r="O222" s="58"/>
      <c r="P222" s="58"/>
      <c r="Q222" s="58"/>
      <c r="R222" s="58"/>
      <c r="S222" s="58"/>
      <c r="T222" s="58"/>
      <c r="U222" s="58"/>
      <c r="V222" s="58"/>
      <c r="W222" s="58"/>
      <c r="X222" s="58"/>
      <c r="Y222" s="58"/>
      <c r="Z222" s="58"/>
    </row>
    <row r="223" spans="1:26" ht="14.25">
      <c r="A223" s="58"/>
      <c r="B223" s="60" t="s">
        <v>5388</v>
      </c>
      <c r="H223" s="58"/>
      <c r="I223" s="58"/>
      <c r="J223" s="58"/>
      <c r="K223" s="58"/>
      <c r="L223" s="58"/>
      <c r="M223" s="58"/>
      <c r="N223" s="58"/>
      <c r="O223" s="58"/>
      <c r="P223" s="58"/>
      <c r="Q223" s="58"/>
      <c r="R223" s="58"/>
      <c r="S223" s="58"/>
      <c r="T223" s="58"/>
      <c r="U223" s="58"/>
      <c r="V223" s="58"/>
      <c r="W223" s="58"/>
      <c r="X223" s="58"/>
      <c r="Y223" s="58"/>
      <c r="Z223" s="58"/>
    </row>
    <row r="224" spans="1:26" ht="14.25">
      <c r="A224" s="58"/>
      <c r="B224" s="60" t="s">
        <v>5389</v>
      </c>
      <c r="H224" s="58"/>
      <c r="I224" s="58"/>
      <c r="J224" s="58"/>
      <c r="K224" s="58"/>
      <c r="L224" s="58"/>
      <c r="M224" s="58"/>
      <c r="N224" s="58"/>
      <c r="O224" s="58"/>
      <c r="P224" s="58"/>
      <c r="Q224" s="58"/>
      <c r="R224" s="58"/>
      <c r="S224" s="58"/>
      <c r="T224" s="58"/>
      <c r="U224" s="58"/>
      <c r="V224" s="58"/>
      <c r="W224" s="58"/>
      <c r="X224" s="58"/>
      <c r="Y224" s="58"/>
      <c r="Z224" s="58"/>
    </row>
    <row r="225" spans="1:26" ht="14.25">
      <c r="A225" s="58"/>
      <c r="B225" s="60" t="s">
        <v>5390</v>
      </c>
      <c r="H225" s="58"/>
      <c r="I225" s="58"/>
      <c r="J225" s="58"/>
      <c r="K225" s="58"/>
      <c r="L225" s="58"/>
      <c r="M225" s="58"/>
      <c r="N225" s="58"/>
      <c r="O225" s="58"/>
      <c r="P225" s="58"/>
      <c r="Q225" s="58"/>
      <c r="R225" s="58"/>
      <c r="S225" s="58"/>
      <c r="T225" s="58"/>
      <c r="U225" s="58"/>
      <c r="V225" s="58"/>
      <c r="W225" s="58"/>
      <c r="X225" s="58"/>
      <c r="Y225" s="58"/>
      <c r="Z225" s="58"/>
    </row>
    <row r="226" spans="1:26" ht="14.25">
      <c r="A226" s="58"/>
      <c r="B226" s="60" t="s">
        <v>5391</v>
      </c>
      <c r="H226" s="58"/>
      <c r="I226" s="58"/>
      <c r="J226" s="58"/>
      <c r="K226" s="58"/>
      <c r="L226" s="58"/>
      <c r="M226" s="58"/>
      <c r="N226" s="58"/>
      <c r="O226" s="58"/>
      <c r="P226" s="58"/>
      <c r="Q226" s="58"/>
      <c r="R226" s="58"/>
      <c r="S226" s="58"/>
      <c r="T226" s="58"/>
      <c r="U226" s="58"/>
      <c r="V226" s="58"/>
      <c r="W226" s="58"/>
      <c r="X226" s="58"/>
      <c r="Y226" s="58"/>
      <c r="Z226" s="58"/>
    </row>
    <row r="227" spans="1:26" ht="14.25">
      <c r="A227" s="58"/>
      <c r="B227" s="60" t="s">
        <v>5392</v>
      </c>
      <c r="H227" s="58"/>
      <c r="I227" s="58"/>
      <c r="J227" s="58"/>
      <c r="K227" s="58"/>
      <c r="L227" s="58"/>
      <c r="M227" s="58"/>
      <c r="N227" s="58"/>
      <c r="O227" s="58"/>
      <c r="P227" s="58"/>
      <c r="Q227" s="58"/>
      <c r="R227" s="58"/>
      <c r="S227" s="58"/>
      <c r="T227" s="58"/>
      <c r="U227" s="58"/>
      <c r="V227" s="58"/>
      <c r="W227" s="58"/>
      <c r="X227" s="58"/>
      <c r="Y227" s="58"/>
      <c r="Z227" s="58"/>
    </row>
    <row r="228" spans="1:26" ht="14.25">
      <c r="A228" s="58"/>
      <c r="B228" s="60" t="s">
        <v>5393</v>
      </c>
      <c r="H228" s="58"/>
      <c r="I228" s="58"/>
      <c r="J228" s="58"/>
      <c r="K228" s="58"/>
      <c r="L228" s="58"/>
      <c r="M228" s="58"/>
      <c r="N228" s="58"/>
      <c r="O228" s="58"/>
      <c r="P228" s="58"/>
      <c r="Q228" s="58"/>
      <c r="R228" s="58"/>
      <c r="S228" s="58"/>
      <c r="T228" s="58"/>
      <c r="U228" s="58"/>
      <c r="V228" s="58"/>
      <c r="W228" s="58"/>
      <c r="X228" s="58"/>
      <c r="Y228" s="58"/>
      <c r="Z228" s="58"/>
    </row>
    <row r="229" spans="1:26" ht="14.25">
      <c r="A229" s="58"/>
      <c r="B229" s="60" t="s">
        <v>5394</v>
      </c>
      <c r="H229" s="58"/>
      <c r="I229" s="58"/>
      <c r="J229" s="58"/>
      <c r="K229" s="58"/>
      <c r="L229" s="58"/>
      <c r="M229" s="58"/>
      <c r="N229" s="58"/>
      <c r="O229" s="58"/>
      <c r="P229" s="58"/>
      <c r="Q229" s="58"/>
      <c r="R229" s="58"/>
      <c r="S229" s="58"/>
      <c r="T229" s="58"/>
      <c r="U229" s="58"/>
      <c r="V229" s="58"/>
      <c r="W229" s="58"/>
      <c r="X229" s="58"/>
      <c r="Y229" s="58"/>
      <c r="Z229" s="58"/>
    </row>
    <row r="230" spans="1:26" ht="14.25">
      <c r="A230" s="58"/>
      <c r="B230" s="60" t="s">
        <v>5395</v>
      </c>
      <c r="H230" s="58"/>
      <c r="I230" s="58"/>
      <c r="J230" s="58"/>
      <c r="K230" s="58"/>
      <c r="L230" s="58"/>
      <c r="M230" s="58"/>
      <c r="N230" s="58"/>
      <c r="O230" s="58"/>
      <c r="P230" s="58"/>
      <c r="Q230" s="58"/>
      <c r="R230" s="58"/>
      <c r="S230" s="58"/>
      <c r="T230" s="58"/>
      <c r="U230" s="58"/>
      <c r="V230" s="58"/>
      <c r="W230" s="58"/>
      <c r="X230" s="58"/>
      <c r="Y230" s="58"/>
      <c r="Z230" s="58"/>
    </row>
    <row r="231" spans="1:26" ht="14.25">
      <c r="A231" s="58"/>
      <c r="B231" s="60" t="s">
        <v>5396</v>
      </c>
      <c r="H231" s="58"/>
      <c r="I231" s="58"/>
      <c r="J231" s="58"/>
      <c r="K231" s="58"/>
      <c r="L231" s="58"/>
      <c r="M231" s="58"/>
      <c r="N231" s="58"/>
      <c r="O231" s="58"/>
      <c r="P231" s="58"/>
      <c r="Q231" s="58"/>
      <c r="R231" s="58"/>
      <c r="S231" s="58"/>
      <c r="T231" s="58"/>
      <c r="U231" s="58"/>
      <c r="V231" s="58"/>
      <c r="W231" s="58"/>
      <c r="X231" s="58"/>
      <c r="Y231" s="58"/>
      <c r="Z231" s="58"/>
    </row>
    <row r="232" spans="1:26" ht="14.25">
      <c r="A232" s="58"/>
      <c r="B232" s="60" t="s">
        <v>5397</v>
      </c>
      <c r="H232" s="58"/>
      <c r="I232" s="58"/>
      <c r="J232" s="58"/>
      <c r="K232" s="58"/>
      <c r="L232" s="58"/>
      <c r="M232" s="58"/>
      <c r="N232" s="58"/>
      <c r="O232" s="58"/>
      <c r="P232" s="58"/>
      <c r="Q232" s="58"/>
      <c r="R232" s="58"/>
      <c r="S232" s="58"/>
      <c r="T232" s="58"/>
      <c r="U232" s="58"/>
      <c r="V232" s="58"/>
      <c r="W232" s="58"/>
      <c r="X232" s="58"/>
      <c r="Y232" s="58"/>
      <c r="Z232" s="58"/>
    </row>
    <row r="233" spans="1:26" ht="14.25">
      <c r="A233" s="58"/>
      <c r="B233" s="60" t="s">
        <v>5398</v>
      </c>
      <c r="H233" s="58"/>
      <c r="I233" s="58"/>
      <c r="J233" s="58"/>
      <c r="K233" s="58"/>
      <c r="L233" s="58"/>
      <c r="M233" s="58"/>
      <c r="N233" s="58"/>
      <c r="O233" s="58"/>
      <c r="P233" s="58"/>
      <c r="Q233" s="58"/>
      <c r="R233" s="58"/>
      <c r="S233" s="58"/>
      <c r="T233" s="58"/>
      <c r="U233" s="58"/>
      <c r="V233" s="58"/>
      <c r="W233" s="58"/>
      <c r="X233" s="58"/>
      <c r="Y233" s="58"/>
      <c r="Z233" s="58"/>
    </row>
    <row r="234" spans="1:26" ht="14.25">
      <c r="A234" s="58"/>
      <c r="B234" s="60" t="s">
        <v>5399</v>
      </c>
      <c r="H234" s="58"/>
      <c r="I234" s="58"/>
      <c r="J234" s="58"/>
      <c r="K234" s="58"/>
      <c r="L234" s="58"/>
      <c r="M234" s="58"/>
      <c r="N234" s="58"/>
      <c r="O234" s="58"/>
      <c r="P234" s="58"/>
      <c r="Q234" s="58"/>
      <c r="R234" s="58"/>
      <c r="S234" s="58"/>
      <c r="T234" s="58"/>
      <c r="U234" s="58"/>
      <c r="V234" s="58"/>
      <c r="W234" s="58"/>
      <c r="X234" s="58"/>
      <c r="Y234" s="58"/>
      <c r="Z234" s="58"/>
    </row>
    <row r="235" spans="1:26" ht="14.25">
      <c r="A235" s="58"/>
      <c r="B235" s="60" t="s">
        <v>5400</v>
      </c>
      <c r="H235" s="58"/>
      <c r="I235" s="58"/>
      <c r="J235" s="58"/>
      <c r="K235" s="58"/>
      <c r="L235" s="58"/>
      <c r="M235" s="58"/>
      <c r="N235" s="58"/>
      <c r="O235" s="58"/>
      <c r="P235" s="58"/>
      <c r="Q235" s="58"/>
      <c r="R235" s="58"/>
      <c r="S235" s="58"/>
      <c r="T235" s="58"/>
      <c r="U235" s="58"/>
      <c r="V235" s="58"/>
      <c r="W235" s="58"/>
      <c r="X235" s="58"/>
      <c r="Y235" s="58"/>
      <c r="Z235" s="58"/>
    </row>
    <row r="236" spans="1:26" ht="14.25">
      <c r="A236" s="58"/>
      <c r="B236" s="60" t="s">
        <v>5401</v>
      </c>
      <c r="H236" s="58"/>
      <c r="I236" s="58"/>
      <c r="J236" s="58"/>
      <c r="K236" s="58"/>
      <c r="L236" s="58"/>
      <c r="M236" s="58"/>
      <c r="N236" s="58"/>
      <c r="O236" s="58"/>
      <c r="P236" s="58"/>
      <c r="Q236" s="58"/>
      <c r="R236" s="58"/>
      <c r="S236" s="58"/>
      <c r="T236" s="58"/>
      <c r="U236" s="58"/>
      <c r="V236" s="58"/>
      <c r="W236" s="58"/>
      <c r="X236" s="58"/>
      <c r="Y236" s="58"/>
      <c r="Z236" s="58"/>
    </row>
    <row r="237" spans="1:26" ht="14.25">
      <c r="A237" s="58"/>
      <c r="B237" s="60" t="s">
        <v>5402</v>
      </c>
      <c r="H237" s="58"/>
      <c r="I237" s="58"/>
      <c r="J237" s="58"/>
      <c r="K237" s="58"/>
      <c r="L237" s="58"/>
      <c r="M237" s="58"/>
      <c r="N237" s="58"/>
      <c r="O237" s="58"/>
      <c r="P237" s="58"/>
      <c r="Q237" s="58"/>
      <c r="R237" s="58"/>
      <c r="S237" s="58"/>
      <c r="T237" s="58"/>
      <c r="U237" s="58"/>
      <c r="V237" s="58"/>
      <c r="W237" s="58"/>
      <c r="X237" s="58"/>
      <c r="Y237" s="58"/>
      <c r="Z237" s="58"/>
    </row>
    <row r="238" spans="1:26" ht="14.25">
      <c r="A238" s="58"/>
      <c r="B238" s="60" t="s">
        <v>5403</v>
      </c>
      <c r="H238" s="58"/>
      <c r="I238" s="58"/>
      <c r="J238" s="58"/>
      <c r="K238" s="58"/>
      <c r="L238" s="58"/>
      <c r="M238" s="58"/>
      <c r="N238" s="58"/>
      <c r="O238" s="58"/>
      <c r="P238" s="58"/>
      <c r="Q238" s="58"/>
      <c r="R238" s="58"/>
      <c r="S238" s="58"/>
      <c r="T238" s="58"/>
      <c r="U238" s="58"/>
      <c r="V238" s="58"/>
      <c r="W238" s="58"/>
      <c r="X238" s="58"/>
      <c r="Y238" s="58"/>
      <c r="Z238" s="58"/>
    </row>
    <row r="239" spans="1:26" ht="14.25">
      <c r="A239" s="58"/>
      <c r="B239" s="60" t="s">
        <v>5404</v>
      </c>
      <c r="H239" s="58"/>
      <c r="I239" s="58"/>
      <c r="J239" s="58"/>
      <c r="K239" s="58"/>
      <c r="L239" s="58"/>
      <c r="M239" s="58"/>
      <c r="N239" s="58"/>
      <c r="O239" s="58"/>
      <c r="P239" s="58"/>
      <c r="Q239" s="58"/>
      <c r="R239" s="58"/>
      <c r="S239" s="58"/>
      <c r="T239" s="58"/>
      <c r="U239" s="58"/>
      <c r="V239" s="58"/>
      <c r="W239" s="58"/>
      <c r="X239" s="58"/>
      <c r="Y239" s="58"/>
      <c r="Z239" s="58"/>
    </row>
    <row r="240" spans="1:26" ht="14.25">
      <c r="A240" s="58"/>
      <c r="B240" s="60" t="s">
        <v>5405</v>
      </c>
      <c r="H240" s="58"/>
      <c r="I240" s="58"/>
      <c r="J240" s="58"/>
      <c r="K240" s="58"/>
      <c r="L240" s="58"/>
      <c r="M240" s="58"/>
      <c r="N240" s="58"/>
      <c r="O240" s="58"/>
      <c r="P240" s="58"/>
      <c r="Q240" s="58"/>
      <c r="R240" s="58"/>
      <c r="S240" s="58"/>
      <c r="T240" s="58"/>
      <c r="U240" s="58"/>
      <c r="V240" s="58"/>
      <c r="W240" s="58"/>
      <c r="X240" s="58"/>
      <c r="Y240" s="58"/>
      <c r="Z240" s="58"/>
    </row>
    <row r="241" spans="1:26" ht="14.25">
      <c r="A241" s="58"/>
      <c r="B241" s="60" t="s">
        <v>5406</v>
      </c>
      <c r="H241" s="58"/>
      <c r="I241" s="58"/>
      <c r="J241" s="58"/>
      <c r="K241" s="58"/>
      <c r="L241" s="58"/>
      <c r="M241" s="58"/>
      <c r="N241" s="58"/>
      <c r="O241" s="58"/>
      <c r="P241" s="58"/>
      <c r="Q241" s="58"/>
      <c r="R241" s="58"/>
      <c r="S241" s="58"/>
      <c r="T241" s="58"/>
      <c r="U241" s="58"/>
      <c r="V241" s="58"/>
      <c r="W241" s="58"/>
      <c r="X241" s="58"/>
      <c r="Y241" s="58"/>
      <c r="Z241" s="58"/>
    </row>
    <row r="242" spans="1:26" ht="14.25">
      <c r="A242" s="58"/>
      <c r="B242" s="60" t="s">
        <v>5406</v>
      </c>
      <c r="H242" s="58"/>
      <c r="I242" s="58"/>
      <c r="J242" s="58"/>
      <c r="K242" s="58"/>
      <c r="L242" s="58"/>
      <c r="M242" s="58"/>
      <c r="N242" s="58"/>
      <c r="O242" s="58"/>
      <c r="P242" s="58"/>
      <c r="Q242" s="58"/>
      <c r="R242" s="58"/>
      <c r="S242" s="58"/>
      <c r="T242" s="58"/>
      <c r="U242" s="58"/>
      <c r="V242" s="58"/>
      <c r="W242" s="58"/>
      <c r="X242" s="58"/>
      <c r="Y242" s="58"/>
      <c r="Z242" s="58"/>
    </row>
    <row r="243" spans="1:26" ht="14.25">
      <c r="A243" s="58"/>
      <c r="B243" s="60" t="s">
        <v>5407</v>
      </c>
      <c r="H243" s="58"/>
      <c r="I243" s="58"/>
      <c r="J243" s="58"/>
      <c r="K243" s="58"/>
      <c r="L243" s="58"/>
      <c r="M243" s="58"/>
      <c r="N243" s="58"/>
      <c r="O243" s="58"/>
      <c r="P243" s="58"/>
      <c r="Q243" s="58"/>
      <c r="R243" s="58"/>
      <c r="S243" s="58"/>
      <c r="T243" s="58"/>
      <c r="U243" s="58"/>
      <c r="V243" s="58"/>
      <c r="W243" s="58"/>
      <c r="X243" s="58"/>
      <c r="Y243" s="58"/>
      <c r="Z243" s="58"/>
    </row>
    <row r="244" spans="1:26" ht="14.25">
      <c r="A244" s="58"/>
      <c r="B244" s="60" t="s">
        <v>5408</v>
      </c>
      <c r="H244" s="58"/>
      <c r="I244" s="58"/>
      <c r="J244" s="58"/>
      <c r="K244" s="58"/>
      <c r="L244" s="58"/>
      <c r="M244" s="58"/>
      <c r="N244" s="58"/>
      <c r="O244" s="58"/>
      <c r="P244" s="58"/>
      <c r="Q244" s="58"/>
      <c r="R244" s="58"/>
      <c r="S244" s="58"/>
      <c r="T244" s="58"/>
      <c r="U244" s="58"/>
      <c r="V244" s="58"/>
      <c r="W244" s="58"/>
      <c r="X244" s="58"/>
      <c r="Y244" s="58"/>
      <c r="Z244" s="58"/>
    </row>
    <row r="245" spans="1:26" ht="14.25">
      <c r="A245" s="58"/>
      <c r="B245" s="60" t="s">
        <v>5409</v>
      </c>
      <c r="H245" s="58"/>
      <c r="I245" s="58"/>
      <c r="J245" s="58"/>
      <c r="K245" s="58"/>
      <c r="L245" s="58"/>
      <c r="M245" s="58"/>
      <c r="N245" s="58"/>
      <c r="O245" s="58"/>
      <c r="P245" s="58"/>
      <c r="Q245" s="58"/>
      <c r="R245" s="58"/>
      <c r="S245" s="58"/>
      <c r="T245" s="58"/>
      <c r="U245" s="58"/>
      <c r="V245" s="58"/>
      <c r="W245" s="58"/>
      <c r="X245" s="58"/>
      <c r="Y245" s="58"/>
      <c r="Z245" s="58"/>
    </row>
    <row r="246" spans="1:26" ht="14.25">
      <c r="A246" s="58"/>
      <c r="B246" s="60" t="s">
        <v>5410</v>
      </c>
      <c r="H246" s="58"/>
      <c r="I246" s="58"/>
      <c r="J246" s="58"/>
      <c r="K246" s="58"/>
      <c r="L246" s="58"/>
      <c r="M246" s="58"/>
      <c r="N246" s="58"/>
      <c r="O246" s="58"/>
      <c r="P246" s="58"/>
      <c r="Q246" s="58"/>
      <c r="R246" s="58"/>
      <c r="S246" s="58"/>
      <c r="T246" s="58"/>
      <c r="U246" s="58"/>
      <c r="V246" s="58"/>
      <c r="W246" s="58"/>
      <c r="X246" s="58"/>
      <c r="Y246" s="58"/>
      <c r="Z246" s="58"/>
    </row>
    <row r="247" spans="1:26" ht="14.25">
      <c r="A247" s="58"/>
      <c r="B247" s="60" t="s">
        <v>5411</v>
      </c>
      <c r="H247" s="58"/>
      <c r="I247" s="58"/>
      <c r="J247" s="58"/>
      <c r="K247" s="58"/>
      <c r="L247" s="58"/>
      <c r="M247" s="58"/>
      <c r="N247" s="58"/>
      <c r="O247" s="58"/>
      <c r="P247" s="58"/>
      <c r="Q247" s="58"/>
      <c r="R247" s="58"/>
      <c r="S247" s="58"/>
      <c r="T247" s="58"/>
      <c r="U247" s="58"/>
      <c r="V247" s="58"/>
      <c r="W247" s="58"/>
      <c r="X247" s="58"/>
      <c r="Y247" s="58"/>
      <c r="Z247" s="58"/>
    </row>
    <row r="248" spans="1:26" ht="14.25">
      <c r="A248" s="58"/>
      <c r="B248" s="60" t="s">
        <v>5412</v>
      </c>
      <c r="H248" s="58"/>
      <c r="I248" s="58"/>
      <c r="J248" s="58"/>
      <c r="K248" s="58"/>
      <c r="L248" s="58"/>
      <c r="M248" s="58"/>
      <c r="N248" s="58"/>
      <c r="O248" s="58"/>
      <c r="P248" s="58"/>
      <c r="Q248" s="58"/>
      <c r="R248" s="58"/>
      <c r="S248" s="58"/>
      <c r="T248" s="58"/>
      <c r="U248" s="58"/>
      <c r="V248" s="58"/>
      <c r="W248" s="58"/>
      <c r="X248" s="58"/>
      <c r="Y248" s="58"/>
      <c r="Z248" s="58"/>
    </row>
    <row r="249" spans="1:26" ht="14.25">
      <c r="A249" s="58"/>
      <c r="B249" s="60" t="s">
        <v>5413</v>
      </c>
      <c r="H249" s="58"/>
      <c r="I249" s="58"/>
      <c r="J249" s="58"/>
      <c r="K249" s="58"/>
      <c r="L249" s="58"/>
      <c r="M249" s="58"/>
      <c r="N249" s="58"/>
      <c r="O249" s="58"/>
      <c r="P249" s="58"/>
      <c r="Q249" s="58"/>
      <c r="R249" s="58"/>
      <c r="S249" s="58"/>
      <c r="T249" s="58"/>
      <c r="U249" s="58"/>
      <c r="V249" s="58"/>
      <c r="W249" s="58"/>
      <c r="X249" s="58"/>
      <c r="Y249" s="58"/>
      <c r="Z249" s="58"/>
    </row>
    <row r="250" spans="1:26" ht="14.25">
      <c r="A250" s="58"/>
      <c r="B250" s="60" t="s">
        <v>5414</v>
      </c>
      <c r="H250" s="58"/>
      <c r="I250" s="58"/>
      <c r="J250" s="58"/>
      <c r="K250" s="58"/>
      <c r="L250" s="58"/>
      <c r="M250" s="58"/>
      <c r="N250" s="58"/>
      <c r="O250" s="58"/>
      <c r="P250" s="58"/>
      <c r="Q250" s="58"/>
      <c r="R250" s="58"/>
      <c r="S250" s="58"/>
      <c r="T250" s="58"/>
      <c r="U250" s="58"/>
      <c r="V250" s="58"/>
      <c r="W250" s="58"/>
      <c r="X250" s="58"/>
      <c r="Y250" s="58"/>
      <c r="Z250" s="58"/>
    </row>
    <row r="251" spans="1:26" ht="14.25">
      <c r="A251" s="58"/>
      <c r="B251" s="60" t="s">
        <v>5415</v>
      </c>
      <c r="H251" s="58"/>
      <c r="I251" s="58"/>
      <c r="J251" s="58"/>
      <c r="K251" s="58"/>
      <c r="L251" s="58"/>
      <c r="M251" s="58"/>
      <c r="N251" s="58"/>
      <c r="O251" s="58"/>
      <c r="P251" s="58"/>
      <c r="Q251" s="58"/>
      <c r="R251" s="58"/>
      <c r="S251" s="58"/>
      <c r="T251" s="58"/>
      <c r="U251" s="58"/>
      <c r="V251" s="58"/>
      <c r="W251" s="58"/>
      <c r="X251" s="58"/>
      <c r="Y251" s="58"/>
      <c r="Z251" s="58"/>
    </row>
    <row r="252" spans="1:26" ht="14.25">
      <c r="A252" s="58"/>
      <c r="B252" s="60" t="s">
        <v>5416</v>
      </c>
      <c r="C252" s="58"/>
      <c r="D252" s="58"/>
      <c r="E252" s="58"/>
      <c r="F252" s="58"/>
      <c r="H252" s="58"/>
      <c r="I252" s="58"/>
      <c r="J252" s="58"/>
      <c r="K252" s="58"/>
      <c r="L252" s="58"/>
      <c r="M252" s="58"/>
      <c r="N252" s="58"/>
      <c r="O252" s="58"/>
      <c r="P252" s="58"/>
      <c r="Q252" s="58"/>
      <c r="R252" s="58"/>
      <c r="S252" s="58"/>
      <c r="T252" s="58"/>
      <c r="U252" s="58"/>
      <c r="V252" s="58"/>
      <c r="W252" s="58"/>
      <c r="X252" s="58"/>
      <c r="Y252" s="58"/>
      <c r="Z252" s="58"/>
    </row>
    <row r="253" spans="1:26" ht="14.25">
      <c r="A253" s="58"/>
      <c r="B253" s="60" t="s">
        <v>5417</v>
      </c>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spans="1:26" ht="14.25">
      <c r="A254" s="58"/>
      <c r="B254" s="60" t="s">
        <v>5418</v>
      </c>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spans="1:26" ht="14.25">
      <c r="A255" s="58"/>
      <c r="B255" s="60" t="s">
        <v>5419</v>
      </c>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spans="1:26" ht="14.25">
      <c r="A256" s="58"/>
      <c r="B256" s="60" t="s">
        <v>5420</v>
      </c>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spans="1:26" ht="14.25">
      <c r="A257" s="58"/>
      <c r="B257" s="60" t="s">
        <v>5421</v>
      </c>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spans="1:26" ht="14.25">
      <c r="A258" s="58"/>
      <c r="B258" s="60" t="s">
        <v>5422</v>
      </c>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spans="1:26" ht="14.25">
      <c r="A259" s="58"/>
      <c r="B259" s="60" t="s">
        <v>5423</v>
      </c>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spans="1:26" ht="14.25">
      <c r="A260" s="58"/>
      <c r="B260" s="60" t="s">
        <v>5424</v>
      </c>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spans="1:26" ht="14.25">
      <c r="A261" s="58"/>
      <c r="B261" s="60" t="s">
        <v>5425</v>
      </c>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spans="1:26" ht="14.25">
      <c r="A262" s="58"/>
      <c r="B262" s="60" t="s">
        <v>5426</v>
      </c>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spans="1:26" ht="14.25">
      <c r="A263" s="58"/>
      <c r="B263" s="60" t="s">
        <v>5427</v>
      </c>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spans="1:26" ht="14.25">
      <c r="A264" s="58"/>
      <c r="B264" s="60" t="s">
        <v>5428</v>
      </c>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spans="1:26" ht="14.25">
      <c r="A265" s="58"/>
      <c r="B265" s="60" t="s">
        <v>5429</v>
      </c>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spans="1:26" ht="14.25">
      <c r="A266" s="58"/>
      <c r="B266" s="60" t="s">
        <v>5428</v>
      </c>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spans="1:26" ht="14.25">
      <c r="A267" s="58"/>
      <c r="B267" s="60" t="s">
        <v>5430</v>
      </c>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spans="1:26" ht="14.25">
      <c r="A268" s="58"/>
      <c r="B268" s="60" t="s">
        <v>5431</v>
      </c>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spans="1:26" ht="14.25">
      <c r="A269" s="58"/>
      <c r="B269" s="60" t="s">
        <v>5432</v>
      </c>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spans="1:26" ht="14.25">
      <c r="A270" s="58"/>
      <c r="B270" s="60" t="s">
        <v>5433</v>
      </c>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spans="1:26" ht="14.25">
      <c r="A271" s="58"/>
      <c r="B271" s="60" t="s">
        <v>5434</v>
      </c>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spans="1:26" ht="14.25">
      <c r="A272" s="58"/>
      <c r="B272" s="60" t="s">
        <v>5435</v>
      </c>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spans="1:26" ht="14.25">
      <c r="A273" s="58"/>
      <c r="B273" s="60" t="s">
        <v>5436</v>
      </c>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ht="14.25">
      <c r="A274" s="58"/>
      <c r="B274" s="60" t="s">
        <v>5437</v>
      </c>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ht="14.25">
      <c r="A275" s="58"/>
      <c r="B275" s="60" t="s">
        <v>5438</v>
      </c>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ht="14.25">
      <c r="A276" s="58"/>
      <c r="B276" s="60" t="s">
        <v>5396</v>
      </c>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ht="14.25">
      <c r="A277" s="58"/>
      <c r="B277" s="60" t="s">
        <v>5439</v>
      </c>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ht="14.25">
      <c r="A278" s="58"/>
      <c r="B278" s="60" t="s">
        <v>5440</v>
      </c>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ht="14.25">
      <c r="A279" s="58"/>
      <c r="B279" s="60" t="s">
        <v>5441</v>
      </c>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ht="14.25">
      <c r="A280" s="58"/>
      <c r="B280" s="60" t="s">
        <v>5442</v>
      </c>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ht="14.25">
      <c r="A281" s="58"/>
      <c r="B281" s="60" t="s">
        <v>5443</v>
      </c>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ht="14.25">
      <c r="A282" s="58"/>
      <c r="B282" s="60" t="s">
        <v>5444</v>
      </c>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ht="14.25">
      <c r="A283" s="58"/>
      <c r="B283" s="60" t="s">
        <v>5445</v>
      </c>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ht="14.25">
      <c r="A284" s="58"/>
      <c r="B284" s="60" t="s">
        <v>5446</v>
      </c>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ht="14.25">
      <c r="A285" s="58"/>
      <c r="B285" s="60" t="s">
        <v>5447</v>
      </c>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ht="14.25">
      <c r="A286" s="58"/>
      <c r="B286" s="60" t="s">
        <v>5448</v>
      </c>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ht="14.25">
      <c r="A287" s="58"/>
      <c r="B287" s="60" t="s">
        <v>5449</v>
      </c>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ht="14.25">
      <c r="A288" s="58"/>
      <c r="B288" s="60" t="s">
        <v>5450</v>
      </c>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ht="14.25">
      <c r="A289" s="58"/>
      <c r="B289" s="60" t="s">
        <v>5426</v>
      </c>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ht="14.25">
      <c r="A290" s="58"/>
      <c r="B290" s="60" t="s">
        <v>5451</v>
      </c>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ht="14.25">
      <c r="A291" s="58"/>
      <c r="B291" s="60" t="s">
        <v>5452</v>
      </c>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ht="14.25">
      <c r="A292" s="58"/>
      <c r="B292" s="60" t="s">
        <v>5453</v>
      </c>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ht="14.25">
      <c r="A293" s="58"/>
      <c r="B293" s="60" t="s">
        <v>5409</v>
      </c>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ht="14.25">
      <c r="A294" s="58"/>
      <c r="B294" s="60" t="s">
        <v>5454</v>
      </c>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ht="14.25">
      <c r="A295" s="58"/>
      <c r="B295" s="60" t="s">
        <v>5375</v>
      </c>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ht="14.25">
      <c r="A296" s="58"/>
      <c r="B296" s="60" t="s">
        <v>5455</v>
      </c>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ht="14.25">
      <c r="A297" s="58"/>
      <c r="B297" s="60" t="s">
        <v>5456</v>
      </c>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ht="14.25">
      <c r="A298" s="58"/>
      <c r="B298" s="60" t="s">
        <v>5457</v>
      </c>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ht="14.25">
      <c r="A299" s="58"/>
      <c r="B299" s="60" t="s">
        <v>5458</v>
      </c>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ht="14.25">
      <c r="A300" s="58"/>
      <c r="B300" s="60" t="s">
        <v>5459</v>
      </c>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ht="14.25">
      <c r="A301" s="58"/>
      <c r="B301" s="60" t="s">
        <v>5460</v>
      </c>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ht="14.25">
      <c r="A302" s="58"/>
      <c r="B302" s="60" t="s">
        <v>5461</v>
      </c>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ht="14.25">
      <c r="A303" s="58"/>
      <c r="B303" s="60" t="s">
        <v>5462</v>
      </c>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ht="14.25">
      <c r="A304" s="58"/>
      <c r="B304" s="60" t="s">
        <v>5463</v>
      </c>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ht="14.25">
      <c r="A305" s="58"/>
      <c r="B305" s="60" t="s">
        <v>5464</v>
      </c>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ht="14.25">
      <c r="A306" s="58"/>
      <c r="B306" s="60" t="s">
        <v>5465</v>
      </c>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ht="14.25">
      <c r="A307" s="58"/>
      <c r="B307" s="60" t="s">
        <v>5466</v>
      </c>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ht="14.25">
      <c r="A308" s="58"/>
      <c r="B308" s="60" t="s">
        <v>5467</v>
      </c>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ht="14.25">
      <c r="A309" s="58"/>
      <c r="B309" s="60" t="s">
        <v>5468</v>
      </c>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ht="14.25">
      <c r="A310" s="58"/>
      <c r="B310" s="60" t="s">
        <v>5469</v>
      </c>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ht="14.25">
      <c r="A311" s="58"/>
      <c r="B311" s="60" t="s">
        <v>5470</v>
      </c>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ht="14.25">
      <c r="A312" s="58"/>
      <c r="B312" s="60" t="s">
        <v>5471</v>
      </c>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ht="14.25">
      <c r="A313" s="58"/>
      <c r="B313" s="60" t="s">
        <v>5472</v>
      </c>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ht="14.25">
      <c r="A314" s="58"/>
      <c r="B314" s="60" t="s">
        <v>5473</v>
      </c>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ht="14.25">
      <c r="A315" s="58"/>
      <c r="B315" s="60" t="s">
        <v>5474</v>
      </c>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ht="14.25">
      <c r="A316" s="58"/>
      <c r="B316" s="60" t="s">
        <v>5475</v>
      </c>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ht="14.25">
      <c r="A317" s="58"/>
      <c r="B317" s="60" t="s">
        <v>5476</v>
      </c>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ht="14.25">
      <c r="A318" s="58"/>
      <c r="B318" s="60" t="s">
        <v>5477</v>
      </c>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ht="14.25">
      <c r="A319" s="58"/>
      <c r="B319" s="60" t="s">
        <v>5478</v>
      </c>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ht="14.25">
      <c r="A320" s="58"/>
      <c r="B320" s="60" t="s">
        <v>5479</v>
      </c>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ht="14.25">
      <c r="A321" s="58"/>
      <c r="B321" s="60" t="s">
        <v>5480</v>
      </c>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ht="14.25">
      <c r="A322" s="58"/>
      <c r="B322" s="60" t="s">
        <v>5481</v>
      </c>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ht="14.25">
      <c r="A323" s="58"/>
      <c r="B323" s="60" t="s">
        <v>5482</v>
      </c>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ht="14.25">
      <c r="A324" s="58"/>
      <c r="B324" s="60" t="s">
        <v>5483</v>
      </c>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ht="14.25">
      <c r="A325" s="58"/>
      <c r="B325" s="60" t="s">
        <v>5484</v>
      </c>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ht="14.25">
      <c r="A326" s="58"/>
      <c r="B326" s="60" t="s">
        <v>5484</v>
      </c>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ht="14.25">
      <c r="A327" s="58"/>
      <c r="B327" s="60" t="s">
        <v>5485</v>
      </c>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ht="14.25">
      <c r="A328" s="58"/>
      <c r="B328" s="60" t="s">
        <v>5486</v>
      </c>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ht="14.25">
      <c r="A329" s="58"/>
      <c r="B329" s="60" t="s">
        <v>5485</v>
      </c>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ht="14.25">
      <c r="A330" s="58"/>
      <c r="B330" s="60" t="s">
        <v>5487</v>
      </c>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ht="14.25">
      <c r="A331" s="58"/>
      <c r="B331" s="60" t="s">
        <v>5488</v>
      </c>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ht="14.25">
      <c r="A332" s="58"/>
      <c r="B332" s="60" t="s">
        <v>5489</v>
      </c>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ht="14.25">
      <c r="A333" s="58"/>
      <c r="B333" s="60" t="s">
        <v>5490</v>
      </c>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ht="14.25">
      <c r="A334" s="58"/>
      <c r="B334" s="60" t="s">
        <v>5491</v>
      </c>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ht="14.25">
      <c r="A335" s="58"/>
      <c r="B335" s="60" t="s">
        <v>5492</v>
      </c>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ht="14.25">
      <c r="A336" s="58"/>
      <c r="B336" s="60" t="s">
        <v>5493</v>
      </c>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ht="14.25">
      <c r="A337" s="58"/>
      <c r="B337" s="60" t="s">
        <v>5494</v>
      </c>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ht="14.25">
      <c r="A338" s="58"/>
      <c r="B338" s="60" t="s">
        <v>5495</v>
      </c>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ht="14.25">
      <c r="A339" s="58"/>
      <c r="B339" s="60" t="s">
        <v>5496</v>
      </c>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ht="14.25">
      <c r="A340" s="58"/>
      <c r="B340" s="60" t="s">
        <v>5497</v>
      </c>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ht="14.25">
      <c r="A341" s="58"/>
      <c r="B341" s="60" t="s">
        <v>5498</v>
      </c>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ht="14.25">
      <c r="A342" s="58"/>
      <c r="B342" s="60" t="s">
        <v>5499</v>
      </c>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ht="14.25">
      <c r="A343" s="58"/>
      <c r="B343" s="60" t="s">
        <v>5500</v>
      </c>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ht="14.25">
      <c r="A344" s="58"/>
      <c r="B344" s="60" t="s">
        <v>5501</v>
      </c>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ht="14.25">
      <c r="A345" s="58"/>
      <c r="B345" s="60" t="s">
        <v>5502</v>
      </c>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ht="14.25">
      <c r="A346" s="58"/>
      <c r="B346" s="60" t="s">
        <v>5503</v>
      </c>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ht="14.25">
      <c r="A347" s="58"/>
      <c r="B347" s="60" t="s">
        <v>5504</v>
      </c>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ht="14.25">
      <c r="A348" s="58"/>
      <c r="B348" s="60" t="s">
        <v>5242</v>
      </c>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ht="14.25">
      <c r="A349" s="58"/>
      <c r="B349" s="60" t="s">
        <v>5505</v>
      </c>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ht="14.25">
      <c r="A350" s="58"/>
      <c r="B350" s="60" t="s">
        <v>5506</v>
      </c>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ht="14.25">
      <c r="A351" s="58"/>
      <c r="B351" s="60" t="s">
        <v>5507</v>
      </c>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ht="14.25">
      <c r="A352" s="58"/>
      <c r="B352" s="60" t="s">
        <v>5508</v>
      </c>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ht="14.25">
      <c r="A353" s="58"/>
      <c r="B353" s="60" t="s">
        <v>5509</v>
      </c>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ht="14.25">
      <c r="A354" s="58"/>
      <c r="B354" s="60" t="s">
        <v>5510</v>
      </c>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ht="14.25">
      <c r="A355" s="58"/>
      <c r="B355" s="60" t="s">
        <v>5511</v>
      </c>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ht="14.25">
      <c r="A356" s="58"/>
      <c r="B356" s="60" t="s">
        <v>5512</v>
      </c>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ht="14.25">
      <c r="A357" s="58"/>
      <c r="B357" s="60" t="s">
        <v>5513</v>
      </c>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ht="14.25">
      <c r="A358" s="58"/>
      <c r="B358" s="60" t="s">
        <v>5514</v>
      </c>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ht="14.25">
      <c r="A359" s="58"/>
      <c r="B359" s="60" t="s">
        <v>5515</v>
      </c>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ht="14.25">
      <c r="A360" s="58"/>
      <c r="B360" s="60" t="s">
        <v>5516</v>
      </c>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ht="14.25">
      <c r="A361" s="58"/>
      <c r="B361" s="60" t="s">
        <v>5517</v>
      </c>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ht="14.25">
      <c r="A362" s="58"/>
      <c r="B362" s="60" t="s">
        <v>5518</v>
      </c>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ht="14.25">
      <c r="A363" s="58"/>
      <c r="B363" s="60" t="s">
        <v>5519</v>
      </c>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ht="14.25">
      <c r="A364" s="58"/>
      <c r="B364" s="60" t="s">
        <v>5520</v>
      </c>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ht="14.25">
      <c r="A365" s="58"/>
      <c r="B365" s="60" t="s">
        <v>5521</v>
      </c>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ht="14.25">
      <c r="A366" s="58"/>
      <c r="B366" s="60" t="s">
        <v>5522</v>
      </c>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ht="14.25">
      <c r="A367" s="58"/>
      <c r="B367" s="60" t="s">
        <v>5523</v>
      </c>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ht="14.25">
      <c r="A368" s="58"/>
      <c r="B368" s="60" t="s">
        <v>5524</v>
      </c>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ht="14.25">
      <c r="A369" s="58"/>
      <c r="B369" s="60" t="s">
        <v>5525</v>
      </c>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ht="14.25">
      <c r="A370" s="58"/>
      <c r="B370" s="60" t="s">
        <v>5237</v>
      </c>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ht="14.25">
      <c r="A371" s="58"/>
      <c r="B371" s="60" t="s">
        <v>5526</v>
      </c>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ht="14.25">
      <c r="A372" s="58"/>
      <c r="B372" s="60" t="s">
        <v>5527</v>
      </c>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ht="14.25">
      <c r="A373" s="58"/>
      <c r="B373" s="60" t="s">
        <v>5528</v>
      </c>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ht="14.25">
      <c r="A374" s="58"/>
      <c r="B374" s="60" t="s">
        <v>5529</v>
      </c>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ht="14.25">
      <c r="A375" s="58"/>
      <c r="B375" s="60" t="s">
        <v>5530</v>
      </c>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ht="14.25">
      <c r="A376" s="58"/>
      <c r="B376" s="60" t="s">
        <v>5531</v>
      </c>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ht="14.25">
      <c r="A377" s="58"/>
      <c r="B377" s="60" t="s">
        <v>5532</v>
      </c>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ht="14.25">
      <c r="A378" s="58"/>
      <c r="B378" s="60" t="s">
        <v>5533</v>
      </c>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ht="14.25">
      <c r="A379" s="58"/>
      <c r="B379" s="60" t="s">
        <v>5534</v>
      </c>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ht="14.25">
      <c r="A380" s="58"/>
      <c r="B380" s="60" t="s">
        <v>5535</v>
      </c>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ht="14.25">
      <c r="A381" s="58"/>
      <c r="B381" s="60" t="s">
        <v>5536</v>
      </c>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ht="14.25">
      <c r="A382" s="58"/>
      <c r="B382" s="60" t="s">
        <v>5537</v>
      </c>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ht="14.25">
      <c r="A383" s="58"/>
      <c r="B383" s="60" t="s">
        <v>5538</v>
      </c>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ht="14.25">
      <c r="A384" s="58"/>
      <c r="B384" s="60" t="s">
        <v>5539</v>
      </c>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ht="14.25">
      <c r="A385" s="58"/>
      <c r="B385" s="60" t="s">
        <v>5540</v>
      </c>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ht="14.25">
      <c r="A386" s="58"/>
      <c r="B386" s="60" t="s">
        <v>5541</v>
      </c>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ht="14.25">
      <c r="A387" s="58"/>
      <c r="B387" s="60" t="s">
        <v>5542</v>
      </c>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ht="14.25">
      <c r="A388" s="58"/>
      <c r="B388" s="60" t="s">
        <v>5543</v>
      </c>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ht="14.25">
      <c r="A389" s="58"/>
      <c r="B389" s="60" t="s">
        <v>5544</v>
      </c>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ht="14.25">
      <c r="A390" s="58"/>
      <c r="B390" s="60" t="s">
        <v>5545</v>
      </c>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ht="14.25">
      <c r="A391" s="58"/>
      <c r="B391" s="60" t="s">
        <v>5546</v>
      </c>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ht="14.25">
      <c r="A392" s="58"/>
      <c r="B392" s="60" t="s">
        <v>5547</v>
      </c>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ht="14.25">
      <c r="A393" s="58"/>
      <c r="B393" s="60" t="s">
        <v>5548</v>
      </c>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ht="14.25">
      <c r="A394" s="58"/>
      <c r="B394" s="60" t="s">
        <v>5549</v>
      </c>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ht="14.25">
      <c r="A395" s="58"/>
      <c r="B395" s="60" t="s">
        <v>5550</v>
      </c>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ht="14.25">
      <c r="A396" s="58"/>
      <c r="B396" s="60" t="s">
        <v>5551</v>
      </c>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ht="14.25">
      <c r="A397" s="58"/>
      <c r="B397" s="60" t="s">
        <v>5552</v>
      </c>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ht="14.25">
      <c r="A398" s="58"/>
      <c r="B398" s="60" t="s">
        <v>5553</v>
      </c>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ht="14.25">
      <c r="A399" s="58"/>
      <c r="B399" s="60" t="s">
        <v>5554</v>
      </c>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ht="14.25">
      <c r="A400" s="58"/>
      <c r="B400" s="60" t="s">
        <v>5555</v>
      </c>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ht="14.25">
      <c r="A401" s="58"/>
      <c r="B401" s="60" t="s">
        <v>5556</v>
      </c>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ht="14.25">
      <c r="A402" s="58"/>
      <c r="B402" s="60" t="s">
        <v>5557</v>
      </c>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ht="14.25">
      <c r="A403" s="58"/>
      <c r="B403" s="60" t="s">
        <v>5558</v>
      </c>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ht="14.25">
      <c r="A404" s="58"/>
      <c r="B404" s="60" t="s">
        <v>5559</v>
      </c>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ht="14.25">
      <c r="A405" s="58"/>
      <c r="B405" s="60" t="s">
        <v>5560</v>
      </c>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ht="14.25">
      <c r="A406" s="58"/>
      <c r="B406" s="60" t="s">
        <v>5561</v>
      </c>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ht="14.25">
      <c r="A407" s="58"/>
      <c r="B407" s="60" t="s">
        <v>5562</v>
      </c>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ht="14.25">
      <c r="A408" s="58"/>
      <c r="B408" s="60" t="s">
        <v>5563</v>
      </c>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ht="14.25">
      <c r="A409" s="58"/>
      <c r="B409" s="60" t="s">
        <v>5564</v>
      </c>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ht="14.25">
      <c r="A410" s="58"/>
      <c r="B410" s="60" t="s">
        <v>5565</v>
      </c>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ht="14.25">
      <c r="A411" s="58"/>
      <c r="B411" s="60" t="s">
        <v>5566</v>
      </c>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ht="14.25">
      <c r="A412" s="58"/>
      <c r="B412" s="60" t="s">
        <v>5567</v>
      </c>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ht="14.25">
      <c r="A413" s="58"/>
      <c r="B413" s="60" t="s">
        <v>5568</v>
      </c>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ht="14.25">
      <c r="A414" s="58"/>
      <c r="B414" s="60" t="s">
        <v>5569</v>
      </c>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ht="14.25">
      <c r="A415" s="58"/>
      <c r="B415" s="60" t="s">
        <v>5207</v>
      </c>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ht="14.25">
      <c r="A416" s="58"/>
      <c r="B416" s="60" t="s">
        <v>5570</v>
      </c>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ht="14.25">
      <c r="A417" s="58"/>
      <c r="B417" s="60" t="s">
        <v>5571</v>
      </c>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ht="14.25">
      <c r="A418" s="58"/>
      <c r="B418" s="60" t="s">
        <v>5572</v>
      </c>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ht="14.25">
      <c r="A419" s="58"/>
      <c r="B419" s="60" t="s">
        <v>5573</v>
      </c>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ht="14.25">
      <c r="A420" s="58"/>
      <c r="B420" s="60" t="s">
        <v>5522</v>
      </c>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ht="14.25">
      <c r="A421" s="58"/>
      <c r="B421" s="60" t="s">
        <v>5574</v>
      </c>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ht="14.25">
      <c r="A422" s="58"/>
      <c r="B422" s="60" t="s">
        <v>5575</v>
      </c>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ht="14.25">
      <c r="A423" s="58"/>
      <c r="B423" s="60" t="s">
        <v>5576</v>
      </c>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ht="14.25">
      <c r="A424" s="58"/>
      <c r="B424" s="60" t="s">
        <v>5577</v>
      </c>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ht="14.25">
      <c r="A425" s="58"/>
      <c r="B425" s="60" t="s">
        <v>5578</v>
      </c>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ht="14.25">
      <c r="A426" s="58"/>
      <c r="B426" s="60" t="s">
        <v>5579</v>
      </c>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ht="14.25">
      <c r="A427" s="58"/>
      <c r="B427" s="60" t="s">
        <v>5580</v>
      </c>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ht="14.25">
      <c r="A428" s="58"/>
      <c r="B428" s="60" t="s">
        <v>5581</v>
      </c>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ht="14.25">
      <c r="A429" s="58"/>
      <c r="B429" s="60" t="s">
        <v>5582</v>
      </c>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ht="14.25">
      <c r="A430" s="58"/>
      <c r="B430" s="60" t="s">
        <v>5583</v>
      </c>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ht="14.25">
      <c r="A431" s="58"/>
      <c r="B431" s="60" t="s">
        <v>5584</v>
      </c>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ht="14.25">
      <c r="A432" s="58"/>
      <c r="B432" s="60" t="s">
        <v>5585</v>
      </c>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ht="14.25">
      <c r="A433" s="58"/>
      <c r="B433" s="60" t="s">
        <v>5586</v>
      </c>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ht="14.25">
      <c r="A434" s="58"/>
      <c r="B434" s="60" t="s">
        <v>5587</v>
      </c>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ht="14.25">
      <c r="A435" s="58"/>
      <c r="B435" s="60" t="s">
        <v>5588</v>
      </c>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ht="14.25">
      <c r="A436" s="58"/>
      <c r="B436" s="60" t="s">
        <v>5589</v>
      </c>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ht="14.25">
      <c r="A437" s="58"/>
      <c r="B437" s="60" t="s">
        <v>5590</v>
      </c>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ht="14.25">
      <c r="A438" s="58"/>
      <c r="B438" s="60" t="s">
        <v>5591</v>
      </c>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ht="14.25">
      <c r="A439" s="58"/>
      <c r="B439" s="60" t="s">
        <v>5592</v>
      </c>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ht="14.25">
      <c r="A440" s="58"/>
      <c r="B440" s="60" t="s">
        <v>5593</v>
      </c>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ht="14.25">
      <c r="A441" s="58"/>
      <c r="B441" s="60" t="s">
        <v>5594</v>
      </c>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ht="14.25">
      <c r="A442" s="58"/>
      <c r="B442" s="60" t="s">
        <v>5595</v>
      </c>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ht="14.25">
      <c r="A443" s="58"/>
      <c r="B443" s="60" t="s">
        <v>5596</v>
      </c>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ht="14.25">
      <c r="A444" s="58"/>
      <c r="B444" s="60" t="s">
        <v>5597</v>
      </c>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ht="14.25">
      <c r="A445" s="58"/>
      <c r="B445" s="60" t="s">
        <v>5598</v>
      </c>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ht="14.25">
      <c r="A446" s="58"/>
      <c r="B446" s="60" t="s">
        <v>5599</v>
      </c>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ht="14.25">
      <c r="A447" s="58"/>
      <c r="B447" s="60" t="s">
        <v>5600</v>
      </c>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ht="14.25">
      <c r="A448" s="58"/>
      <c r="B448" s="60" t="s">
        <v>5601</v>
      </c>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ht="14.25">
      <c r="A449" s="58"/>
      <c r="B449" s="60" t="s">
        <v>5602</v>
      </c>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ht="14.25">
      <c r="A450" s="58"/>
      <c r="B450" s="60" t="s">
        <v>5603</v>
      </c>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ht="14.25">
      <c r="A451" s="58"/>
      <c r="B451" s="60" t="s">
        <v>5604</v>
      </c>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ht="14.25">
      <c r="A452" s="58"/>
      <c r="B452" s="60" t="s">
        <v>5605</v>
      </c>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ht="14.25">
      <c r="A453" s="58"/>
      <c r="B453" s="60" t="s">
        <v>5606</v>
      </c>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ht="14.25">
      <c r="A454" s="58"/>
      <c r="B454" s="60" t="s">
        <v>5607</v>
      </c>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ht="14.25">
      <c r="A455" s="58"/>
      <c r="B455" s="60" t="s">
        <v>5608</v>
      </c>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ht="14.25">
      <c r="A456" s="58"/>
      <c r="B456" s="60" t="s">
        <v>5609</v>
      </c>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ht="14.25">
      <c r="A457" s="58"/>
      <c r="B457" s="60" t="s">
        <v>5610</v>
      </c>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ht="14.25">
      <c r="A458" s="58"/>
      <c r="B458" s="60" t="s">
        <v>5611</v>
      </c>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ht="14.25">
      <c r="A459" s="58"/>
      <c r="B459" s="60" t="s">
        <v>5612</v>
      </c>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ht="14.25">
      <c r="A460" s="58"/>
      <c r="B460" s="60" t="s">
        <v>5613</v>
      </c>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ht="14.25">
      <c r="A461" s="58"/>
      <c r="B461" s="60" t="s">
        <v>5614</v>
      </c>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ht="14.25">
      <c r="A462" s="58"/>
      <c r="B462" s="60" t="s">
        <v>5615</v>
      </c>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ht="14.25">
      <c r="A463" s="58"/>
      <c r="B463" s="60" t="s">
        <v>5616</v>
      </c>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ht="14.25">
      <c r="A464" s="58"/>
      <c r="B464" s="60" t="s">
        <v>5617</v>
      </c>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ht="14.25">
      <c r="A465" s="58"/>
      <c r="B465" s="60" t="s">
        <v>5618</v>
      </c>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ht="14.25">
      <c r="A466" s="58"/>
      <c r="B466" s="60" t="s">
        <v>5619</v>
      </c>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ht="14.25">
      <c r="A467" s="58"/>
      <c r="B467" s="60" t="s">
        <v>5620</v>
      </c>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ht="14.25">
      <c r="A468" s="58"/>
      <c r="B468" s="60" t="s">
        <v>5621</v>
      </c>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ht="14.25">
      <c r="A469" s="58"/>
      <c r="B469" s="60" t="s">
        <v>5622</v>
      </c>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ht="14.25">
      <c r="A470" s="58"/>
      <c r="B470" s="60" t="s">
        <v>5623</v>
      </c>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ht="14.25">
      <c r="A471" s="58"/>
      <c r="B471" s="60" t="s">
        <v>5624</v>
      </c>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ht="14.25">
      <c r="A472" s="58"/>
      <c r="B472" s="60" t="s">
        <v>5625</v>
      </c>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ht="14.25">
      <c r="A473" s="58"/>
      <c r="B473" s="60" t="s">
        <v>5626</v>
      </c>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ht="14.25">
      <c r="A474" s="58"/>
      <c r="B474" s="60" t="s">
        <v>5627</v>
      </c>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ht="14.25">
      <c r="A475" s="58"/>
      <c r="B475" s="60" t="s">
        <v>5628</v>
      </c>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ht="14.25">
      <c r="A476" s="58"/>
      <c r="B476" s="60" t="s">
        <v>5197</v>
      </c>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ht="14.25">
      <c r="A477" s="58"/>
      <c r="B477" s="60" t="s">
        <v>5629</v>
      </c>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ht="14.25">
      <c r="A478" s="58"/>
      <c r="B478" s="60" t="s">
        <v>5630</v>
      </c>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ht="14.25">
      <c r="A479" s="58"/>
      <c r="B479" s="60" t="s">
        <v>5631</v>
      </c>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ht="14.25">
      <c r="A480" s="58"/>
      <c r="B480" s="60" t="s">
        <v>5632</v>
      </c>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ht="14.25">
      <c r="A481" s="58"/>
      <c r="B481" s="60" t="s">
        <v>5245</v>
      </c>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ht="14.25">
      <c r="A482" s="58"/>
      <c r="B482" s="60" t="s">
        <v>5633</v>
      </c>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ht="14.25">
      <c r="A483" s="58"/>
      <c r="B483" s="60" t="s">
        <v>5208</v>
      </c>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ht="14.25">
      <c r="A484" s="58"/>
      <c r="B484" s="60" t="s">
        <v>5634</v>
      </c>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ht="14.25">
      <c r="A485" s="58"/>
      <c r="B485" s="60" t="s">
        <v>5635</v>
      </c>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ht="14.25">
      <c r="A486" s="58"/>
      <c r="B486" s="60" t="s">
        <v>5636</v>
      </c>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ht="14.25">
      <c r="A487" s="58"/>
      <c r="B487" s="60" t="s">
        <v>5637</v>
      </c>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ht="14.25">
      <c r="A488" s="58"/>
      <c r="B488" s="60" t="s">
        <v>5638</v>
      </c>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ht="14.25">
      <c r="A489" s="58"/>
      <c r="B489" s="60" t="s">
        <v>5292</v>
      </c>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ht="14.25">
      <c r="A490" s="58"/>
      <c r="B490" s="60" t="s">
        <v>5639</v>
      </c>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ht="14.25">
      <c r="A491" s="58"/>
      <c r="B491" s="60" t="s">
        <v>5640</v>
      </c>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ht="14.25">
      <c r="A492" s="58"/>
      <c r="B492" s="60" t="s">
        <v>5641</v>
      </c>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ht="14.25">
      <c r="A493" s="58"/>
      <c r="B493" s="60" t="s">
        <v>5642</v>
      </c>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ht="14.25">
      <c r="A494" s="58"/>
      <c r="B494" s="60" t="s">
        <v>5643</v>
      </c>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ht="14.25">
      <c r="A495" s="58"/>
      <c r="B495" s="60" t="s">
        <v>5644</v>
      </c>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ht="14.25">
      <c r="A496" s="58"/>
      <c r="B496" s="60" t="s">
        <v>5645</v>
      </c>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ht="14.25">
      <c r="A497" s="58"/>
      <c r="B497" s="60" t="s">
        <v>5646</v>
      </c>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ht="14.25">
      <c r="A498" s="58"/>
      <c r="B498" s="60" t="s">
        <v>5647</v>
      </c>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ht="14.25">
      <c r="A499" s="58"/>
      <c r="B499" s="60" t="s">
        <v>5648</v>
      </c>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ht="14.25">
      <c r="A500" s="58"/>
      <c r="B500" s="60" t="s">
        <v>5649</v>
      </c>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ht="14.25">
      <c r="A501" s="58"/>
      <c r="B501" s="60" t="s">
        <v>5381</v>
      </c>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ht="14.25">
      <c r="A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ht="14.25">
      <c r="A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ht="14.25">
      <c r="A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ht="14.25">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ht="14.25">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ht="14.25">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ht="14.25">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ht="14.25">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ht="14.25">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ht="14.25">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ht="14.25">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ht="14.25">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ht="14.25">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ht="14.25">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ht="14.25">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ht="14.25">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ht="14.25">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ht="14.25">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ht="14.25">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ht="14.25">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ht="14.25">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ht="14.25">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ht="14.25">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ht="14.25">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ht="14.25">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ht="14.25">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ht="14.25">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ht="14.25">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ht="14.25">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ht="14.25">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ht="14.25">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ht="14.25">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ht="14.25">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ht="14.25">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ht="14.25">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ht="14.25">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ht="14.25">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ht="14.25">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ht="14.25">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ht="14.25">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ht="14.25">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ht="14.25">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ht="14.25">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ht="14.25">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ht="14.25">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ht="14.25">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ht="14.25">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ht="14.25">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ht="14.25">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ht="14.25">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ht="14.25">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ht="14.25">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ht="14.25">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ht="14.25">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ht="14.25">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ht="14.25">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ht="14.25">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ht="14.25">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ht="14.25">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ht="14.25">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ht="14.25">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ht="14.25">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ht="14.25">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ht="14.25">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ht="14.25">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ht="14.25">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ht="14.25">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ht="14.25">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ht="14.25">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ht="14.25">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ht="14.25">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ht="14.25">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ht="14.25">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ht="14.25">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ht="14.25">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ht="14.25">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ht="14.25">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ht="14.25">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ht="14.25">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ht="14.25">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ht="14.25">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ht="14.25">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ht="14.25">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ht="14.25">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ht="14.25">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ht="14.25">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ht="14.25">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ht="14.25">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ht="14.25">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ht="14.25">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ht="14.25">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ht="14.25">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ht="14.25">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ht="14.25">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ht="14.25">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ht="14.25">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ht="14.25">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ht="14.25">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ht="14.25">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ht="14.25">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ht="14.25">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ht="14.25">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ht="14.25">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ht="14.25">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ht="14.25">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ht="14.25">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ht="14.25">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ht="14.25">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ht="14.25">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ht="14.25">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ht="14.25">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ht="14.25">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ht="14.25">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ht="14.25">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ht="14.25">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ht="14.25">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ht="14.25">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ht="14.25">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ht="14.25">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ht="14.25">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ht="14.25">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ht="14.25">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ht="14.25">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ht="14.25">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ht="14.25">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ht="14.25">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ht="14.25">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ht="14.25">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ht="14.25">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ht="14.25">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ht="14.25">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ht="14.25">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ht="14.25">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ht="14.25">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ht="14.25">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ht="14.25">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ht="14.25">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ht="14.25">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ht="14.25">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ht="14.25">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ht="14.25">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ht="14.25">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ht="14.25">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ht="14.25">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ht="14.25">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ht="14.25">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ht="14.25">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ht="14.25">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ht="14.25">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ht="14.25">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ht="14.25">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ht="14.25">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ht="14.25">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ht="14.25">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ht="14.25">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ht="14.25">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ht="14.25">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ht="14.25">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ht="14.25">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ht="14.25">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ht="14.25">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ht="14.25">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ht="14.25">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ht="14.25">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ht="14.25">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ht="14.25">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ht="14.25">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ht="14.25">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ht="14.25">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ht="14.25">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ht="14.25">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ht="14.25">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ht="14.25">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ht="14.25">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ht="14.25">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ht="14.25">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ht="14.25">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ht="14.25">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ht="14.25">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ht="14.25">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ht="14.25">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ht="14.25">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ht="14.25">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ht="14.25">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ht="14.25">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ht="14.25">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ht="14.25">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ht="14.25">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ht="14.25">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ht="14.25">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ht="14.25">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ht="14.25">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ht="14.25">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ht="14.25">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ht="14.25">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ht="14.25">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ht="14.25">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ht="14.25">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ht="14.25">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ht="14.25">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ht="14.25">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ht="14.25">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ht="14.25">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ht="14.25">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ht="14.25">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spans="1:26" ht="14.25">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spans="1:26" ht="14.25">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spans="1:26" ht="14.25">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spans="1:26" ht="14.25">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spans="1:26" ht="14.25">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spans="1:26" ht="14.25">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spans="1:26" ht="14.25">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spans="1:26" ht="14.25">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spans="1:26" ht="14.25">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spans="1:26" ht="14.25">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spans="1:26" ht="14.25">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spans="1:26" ht="14.25">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spans="1:26" ht="14.25">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spans="1:26" ht="14.25">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spans="1:26" ht="14.25">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spans="1:26" ht="14.25">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spans="1:26" ht="14.25">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spans="1:26" ht="14.25">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spans="1:26" ht="14.25">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spans="1:26" ht="14.25">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spans="1:26" ht="14.25">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spans="1:26" ht="14.25">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spans="1:26" ht="14.25">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spans="1:26" ht="14.25">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spans="1:26" ht="14.25">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spans="1:26" ht="14.25">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spans="1:26" ht="14.25">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spans="1:26" ht="14.25">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spans="1:26" ht="14.25">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spans="1:26" ht="14.25">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spans="1:26" ht="14.25">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spans="1:26" ht="14.25">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spans="1:26" ht="14.25">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spans="1:26" ht="14.25">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spans="1:26" ht="14.25">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spans="1:26" ht="14.25">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spans="1:26" ht="14.25">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spans="1:26" ht="14.25">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spans="1:26" ht="14.25">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spans="1:26" ht="14.25">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spans="1:26" ht="14.25">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spans="1:26" ht="14.25">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spans="1:26" ht="14.25">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spans="1:26" ht="14.25">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spans="1:26" ht="14.25">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spans="1:26" ht="14.25">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spans="1:26" ht="14.25">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spans="1:26" ht="14.25">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spans="1:26" ht="14.25">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spans="1:26" ht="14.25">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spans="1:26" ht="14.25">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spans="1:26" ht="14.25">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spans="1:26" ht="14.25">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spans="1:26" ht="14.25">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spans="1:26" ht="14.25">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spans="1:26" ht="14.25">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spans="1:26" ht="14.25">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spans="1:26" ht="14.25">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spans="1:26" ht="14.25">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spans="1:26" ht="14.25">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spans="1:26" ht="14.25">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spans="1:26" ht="14.25">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spans="1:26" ht="14.25">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spans="1:26" ht="14.25">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spans="1:26" ht="14.25">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spans="1:26" ht="14.25">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spans="1:26" ht="14.25">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spans="1:26" ht="14.25">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spans="1:26" ht="14.25">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spans="1:26" ht="14.25">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spans="1:26" ht="14.25">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spans="1:26" ht="14.25">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spans="1:26" ht="14.25">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spans="1:26" ht="14.25">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spans="1:26" ht="14.25">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spans="1:26" ht="14.25">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spans="1:26" ht="14.25">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spans="1:26" ht="14.25">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spans="1:26" ht="14.25">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spans="1:26" ht="14.25">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spans="1:26" ht="14.25">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spans="1:26" ht="14.25">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spans="1:26" ht="14.25">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spans="1:26" ht="14.25">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spans="1:26" ht="14.25">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spans="1:26" ht="14.25">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spans="1:26" ht="14.25">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spans="1:26" ht="14.25">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spans="1:26" ht="14.25">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spans="1:26" ht="14.25">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spans="1:26" ht="14.25">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spans="1:26" ht="14.25">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spans="1:26" ht="14.25">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spans="1:26" ht="14.25">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spans="1:26" ht="14.25">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spans="1:26" ht="14.25">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spans="1:26" ht="14.25">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spans="1:26" ht="14.25">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spans="1:26" ht="14.25">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spans="1:26" ht="14.25">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spans="1:26" ht="14.25">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spans="1:26" ht="14.25">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spans="1:26" ht="14.25">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spans="1:26" ht="14.25">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spans="1:26" ht="14.25">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spans="1:26" ht="14.25">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spans="1:26" ht="14.25">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spans="1:26" ht="14.25">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spans="1:26" ht="14.25">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spans="1:26" ht="14.25">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spans="1:26" ht="14.25">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spans="1:26" ht="14.25">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spans="1:26" ht="14.25">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spans="1:26" ht="14.25">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spans="1:26" ht="14.25">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spans="1:26" ht="14.25">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spans="1:26" ht="14.25">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spans="1:26" ht="14.25">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spans="1:26" ht="14.25">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spans="1:26" ht="14.25">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spans="1:26" ht="14.25">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spans="1:26" ht="14.25">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spans="1:26" ht="14.25">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spans="1:26" ht="14.25">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spans="1:26" ht="14.25">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spans="1:26" ht="14.25">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spans="1:26" ht="14.25">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spans="1:26" ht="14.25">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spans="1:26" ht="14.25">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spans="1:26" ht="14.25">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spans="1:26" ht="14.25">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spans="1:26" ht="14.25">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spans="1:26" ht="14.25">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spans="1:26" ht="14.25">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spans="1:26" ht="14.25">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spans="1:26" ht="14.25">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spans="1:26" ht="14.25">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spans="1:26" ht="14.25">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spans="1:26" ht="14.25">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spans="1:26" ht="14.25">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spans="1:26" ht="14.25">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spans="1:26" ht="14.25">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spans="1:26" ht="14.25">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spans="1:26" ht="14.25">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spans="1:26" ht="14.25">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spans="1:26" ht="14.25">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spans="1:26" ht="14.25">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spans="1:26" ht="14.25">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spans="1:26" ht="14.25">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spans="1:26" ht="14.25">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spans="1:26" ht="14.25">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spans="1:26" ht="14.25">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spans="1:26" ht="14.25">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spans="1:26" ht="14.25">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spans="1:26" ht="14.25">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spans="1:26" ht="14.25">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spans="1:26" ht="14.25">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spans="1:26" ht="14.25">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spans="1:26" ht="14.25">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spans="1:26" ht="14.25">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spans="1:26" ht="14.25">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spans="1:26" ht="14.25">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spans="1:26" ht="14.25">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spans="1:26" ht="14.25">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spans="1:26" ht="14.25">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spans="1:26" ht="14.25">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spans="1:26" ht="14.25">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spans="1:26" ht="14.25">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spans="1:26" ht="14.25">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spans="1:26" ht="14.25">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spans="1:26" ht="14.25">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spans="1:26" ht="14.25">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spans="1:26" ht="14.25">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spans="1:26" ht="14.25">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spans="1:26" ht="14.25">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spans="1:26" ht="14.25">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spans="1:26" ht="14.25">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spans="1:26" ht="14.25">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spans="1:26" ht="14.25">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spans="1:26" ht="14.25">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spans="1:26" ht="14.25">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spans="1:26" ht="14.25">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spans="1:26" ht="14.25">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spans="1:26" ht="14.25">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spans="1:26" ht="14.25">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spans="1:26" ht="14.25">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spans="1:26" ht="14.25">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spans="1:26" ht="14.25">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spans="1:26" ht="14.25">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spans="1:26" ht="14.25">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spans="1:26" ht="14.25">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spans="1:26" ht="14.25">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spans="1:26" ht="14.25">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spans="1:26" ht="14.25">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spans="1:26" ht="14.25">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spans="1:26" ht="14.25">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spans="1:26" ht="14.25">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spans="1:26" ht="14.25">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spans="1:26" ht="14.25">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spans="1:26" ht="14.25">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spans="1:26" ht="14.25">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spans="1:26" ht="14.25">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spans="1:26" ht="14.25">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spans="1:26" ht="14.25">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spans="1:26" ht="14.25">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spans="1:26" ht="14.25">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spans="1:26" ht="14.25">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spans="1:26" ht="14.25">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spans="1:26" ht="14.25">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spans="1:26" ht="14.25">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spans="1:26" ht="14.25">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spans="1:26" ht="14.25">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spans="1:26" ht="14.25">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spans="1:26" ht="14.25">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spans="1:26" ht="14.25">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spans="1:26" ht="14.25">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spans="1:26" ht="14.25">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spans="1:26" ht="14.25">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spans="1:26" ht="14.25">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spans="1:26" ht="14.25">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spans="1:26" ht="14.25">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spans="1:26" ht="14.25">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spans="1:26" ht="14.25">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spans="1:26" ht="14.25">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spans="1:26" ht="14.25">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spans="1:26" ht="14.25">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spans="1:26" ht="14.25">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spans="1:26" ht="14.25">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spans="1:26" ht="14.25">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spans="1:26" ht="14.25">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spans="1:26" ht="14.25">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spans="1:26" ht="14.25">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spans="1:26" ht="14.25">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spans="1:26" ht="14.25">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spans="1:26" ht="14.25">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spans="1:26" ht="14.25">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spans="1:26" ht="14.25">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spans="1:26" ht="14.25">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spans="1:26" ht="14.25">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spans="1:26" ht="14.25">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spans="1:26" ht="14.25">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spans="1:26" ht="14.25">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spans="1:26" ht="14.25">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spans="1:26" ht="14.25">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spans="1:26" ht="14.25">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spans="1:26" ht="14.25">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spans="1:26" ht="14.25">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spans="1:26" ht="14.25">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spans="1:26" ht="14.25">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spans="1:26" ht="14.25">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spans="1:26" ht="14.25">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spans="1:26" ht="14.25">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spans="1:26" ht="14.25">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spans="1:26" ht="14.25">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spans="1:26" ht="14.25">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spans="1:26" ht="14.25">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spans="1:26" ht="14.25">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spans="1:26" ht="14.25">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spans="1:26" ht="14.25">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spans="1:26" ht="14.25">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spans="1:26" ht="14.25">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spans="1:26" ht="14.25">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spans="1:26" ht="14.25">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spans="1:26" ht="14.25">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spans="1:26" ht="14.25">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spans="1:26" ht="14.25">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spans="1:26" ht="14.25">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spans="1:26" ht="14.25">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spans="1:26" ht="14.25">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spans="1:26" ht="14.25">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spans="1:26" ht="14.25">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spans="1:26" ht="14.25">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spans="1:26" ht="14.25">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spans="1:26" ht="14.25">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spans="1:26" ht="14.25">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spans="1:26" ht="14.25">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spans="1:26" ht="14.25">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spans="1:26" ht="14.25">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spans="1:26" ht="14.25">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spans="1:26" ht="14.25">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spans="1:26" ht="14.25">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spans="1:26" ht="14.25">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spans="1:26" ht="14.25">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spans="1:26" ht="14.25">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spans="1:26" ht="14.25">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spans="1:26" ht="14.25">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spans="1:26" ht="14.25">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spans="1:26" ht="14.25">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spans="1:26" ht="14.25">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spans="1:26" ht="14.25">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spans="1:26" ht="14.25">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spans="1:26" ht="14.25">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spans="1:26" ht="14.25">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spans="1:26" ht="14.25">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mergeCells count="1">
    <mergeCell ref="D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6666"/>
    <outlinePr summaryBelow="0" summaryRight="0"/>
  </sheetPr>
  <dimension ref="A1:Z1000"/>
  <sheetViews>
    <sheetView workbookViewId="0"/>
  </sheetViews>
  <sheetFormatPr defaultColWidth="12.5703125" defaultRowHeight="15.75" customHeight="1"/>
  <cols>
    <col min="3" max="3" width="50.42578125" customWidth="1"/>
    <col min="4" max="4" width="30" customWidth="1"/>
  </cols>
  <sheetData>
    <row r="1" spans="1:26">
      <c r="A1" s="61"/>
      <c r="B1" s="61"/>
      <c r="C1" s="61"/>
      <c r="D1" s="61"/>
      <c r="E1" s="61"/>
      <c r="F1" s="61"/>
      <c r="G1" s="61"/>
      <c r="H1" s="61"/>
      <c r="I1" s="61"/>
      <c r="J1" s="61"/>
      <c r="K1" s="61"/>
      <c r="L1" s="61"/>
      <c r="M1" s="61"/>
      <c r="N1" s="61"/>
      <c r="O1" s="61"/>
      <c r="P1" s="61"/>
      <c r="Q1" s="61"/>
      <c r="R1" s="61"/>
      <c r="S1" s="61"/>
      <c r="T1" s="61"/>
      <c r="U1" s="61"/>
      <c r="V1" s="61"/>
      <c r="W1" s="61"/>
      <c r="X1" s="61"/>
      <c r="Y1" s="61"/>
      <c r="Z1" s="61"/>
    </row>
    <row r="2" spans="1:26">
      <c r="A2" s="61"/>
      <c r="B2" s="61"/>
      <c r="C2" s="17" t="s">
        <v>5650</v>
      </c>
      <c r="D2" s="62" t="s">
        <v>5651</v>
      </c>
      <c r="E2" s="61"/>
      <c r="F2" s="61"/>
      <c r="G2" s="61"/>
      <c r="H2" s="61"/>
      <c r="I2" s="61"/>
      <c r="J2" s="61"/>
      <c r="K2" s="61"/>
      <c r="L2" s="61"/>
      <c r="M2" s="61"/>
      <c r="N2" s="61"/>
      <c r="O2" s="61"/>
      <c r="P2" s="61"/>
      <c r="Q2" s="61"/>
      <c r="R2" s="61"/>
      <c r="S2" s="61"/>
      <c r="T2" s="61"/>
      <c r="U2" s="61"/>
      <c r="V2" s="61"/>
      <c r="W2" s="61"/>
      <c r="X2" s="61"/>
      <c r="Y2" s="61"/>
      <c r="Z2" s="61"/>
    </row>
    <row r="3" spans="1:26">
      <c r="A3" s="61"/>
      <c r="B3" s="61"/>
      <c r="C3" s="17" t="s">
        <v>5652</v>
      </c>
      <c r="D3" s="62" t="s">
        <v>5653</v>
      </c>
      <c r="E3" s="61"/>
      <c r="F3" s="61"/>
      <c r="G3" s="61"/>
      <c r="H3" s="61"/>
      <c r="I3" s="61"/>
      <c r="J3" s="61"/>
      <c r="K3" s="61"/>
      <c r="L3" s="61"/>
      <c r="M3" s="61"/>
      <c r="N3" s="61"/>
      <c r="O3" s="61"/>
      <c r="P3" s="61"/>
      <c r="Q3" s="61"/>
      <c r="R3" s="61"/>
      <c r="S3" s="61"/>
      <c r="T3" s="61"/>
      <c r="U3" s="61"/>
      <c r="V3" s="61"/>
      <c r="W3" s="61"/>
      <c r="X3" s="61"/>
      <c r="Y3" s="61"/>
      <c r="Z3" s="61"/>
    </row>
    <row r="4" spans="1:26">
      <c r="A4" s="61"/>
      <c r="B4" s="61"/>
      <c r="C4" s="17" t="s">
        <v>5654</v>
      </c>
      <c r="D4" s="62" t="s">
        <v>5655</v>
      </c>
      <c r="E4" s="61"/>
      <c r="F4" s="61"/>
      <c r="G4" s="61"/>
      <c r="H4" s="61"/>
      <c r="I4" s="61"/>
      <c r="J4" s="61"/>
      <c r="K4" s="61"/>
      <c r="L4" s="61"/>
      <c r="M4" s="61"/>
      <c r="N4" s="61"/>
      <c r="O4" s="61"/>
      <c r="P4" s="61"/>
      <c r="Q4" s="61"/>
      <c r="R4" s="61"/>
      <c r="S4" s="61"/>
      <c r="T4" s="61"/>
      <c r="U4" s="61"/>
      <c r="V4" s="61"/>
      <c r="W4" s="61"/>
      <c r="X4" s="61"/>
      <c r="Y4" s="61"/>
      <c r="Z4" s="61"/>
    </row>
    <row r="5" spans="1:26">
      <c r="A5" s="61"/>
      <c r="B5" s="61"/>
      <c r="C5" s="17" t="s">
        <v>5656</v>
      </c>
      <c r="D5" s="17" t="s">
        <v>5657</v>
      </c>
      <c r="E5" s="61"/>
      <c r="F5" s="61"/>
      <c r="G5" s="61"/>
      <c r="H5" s="61"/>
      <c r="I5" s="61"/>
      <c r="J5" s="61"/>
      <c r="K5" s="61"/>
      <c r="L5" s="61"/>
      <c r="M5" s="61"/>
      <c r="N5" s="61"/>
      <c r="O5" s="61"/>
      <c r="P5" s="61"/>
      <c r="Q5" s="61"/>
      <c r="R5" s="61"/>
      <c r="S5" s="61"/>
      <c r="T5" s="61"/>
      <c r="U5" s="61"/>
      <c r="V5" s="61"/>
      <c r="W5" s="61"/>
      <c r="X5" s="61"/>
      <c r="Y5" s="61"/>
      <c r="Z5" s="61"/>
    </row>
    <row r="6" spans="1:26">
      <c r="A6" s="61"/>
      <c r="B6" s="61"/>
      <c r="C6" s="17" t="s">
        <v>5658</v>
      </c>
      <c r="D6" s="62" t="s">
        <v>5659</v>
      </c>
      <c r="E6" s="61"/>
      <c r="F6" s="61"/>
      <c r="G6" s="61"/>
      <c r="H6" s="61"/>
      <c r="I6" s="61"/>
      <c r="J6" s="61"/>
      <c r="K6" s="61"/>
      <c r="L6" s="61"/>
      <c r="M6" s="61"/>
      <c r="N6" s="61"/>
      <c r="O6" s="61"/>
      <c r="P6" s="61"/>
      <c r="Q6" s="61"/>
      <c r="R6" s="61"/>
      <c r="S6" s="61"/>
      <c r="T6" s="61"/>
      <c r="U6" s="61"/>
      <c r="V6" s="61"/>
      <c r="W6" s="61"/>
      <c r="X6" s="61"/>
      <c r="Y6" s="61"/>
      <c r="Z6" s="61"/>
    </row>
    <row r="7" spans="1:26">
      <c r="A7" s="61"/>
      <c r="B7" s="61"/>
      <c r="C7" s="17" t="s">
        <v>5660</v>
      </c>
      <c r="D7" s="62" t="s">
        <v>5661</v>
      </c>
      <c r="E7" s="61"/>
      <c r="F7" s="61"/>
      <c r="G7" s="61"/>
      <c r="H7" s="61"/>
      <c r="I7" s="61"/>
      <c r="J7" s="61"/>
      <c r="K7" s="61"/>
      <c r="L7" s="61"/>
      <c r="M7" s="61"/>
      <c r="N7" s="61"/>
      <c r="O7" s="61"/>
      <c r="P7" s="61"/>
      <c r="Q7" s="61"/>
      <c r="R7" s="61"/>
      <c r="S7" s="61"/>
      <c r="T7" s="61"/>
      <c r="U7" s="61"/>
      <c r="V7" s="61"/>
      <c r="W7" s="61"/>
      <c r="X7" s="61"/>
      <c r="Y7" s="61"/>
      <c r="Z7" s="61"/>
    </row>
    <row r="8" spans="1:26">
      <c r="A8" s="61"/>
      <c r="B8" s="61"/>
      <c r="C8" s="17" t="s">
        <v>5662</v>
      </c>
      <c r="D8" s="62" t="s">
        <v>5663</v>
      </c>
      <c r="E8" s="61"/>
      <c r="F8" s="61"/>
      <c r="G8" s="61"/>
      <c r="H8" s="61"/>
      <c r="I8" s="61"/>
      <c r="J8" s="61"/>
      <c r="K8" s="61"/>
      <c r="L8" s="61"/>
      <c r="M8" s="61"/>
      <c r="N8" s="61"/>
      <c r="O8" s="61"/>
      <c r="P8" s="61"/>
      <c r="Q8" s="61"/>
      <c r="R8" s="61"/>
      <c r="S8" s="61"/>
      <c r="T8" s="61"/>
      <c r="U8" s="61"/>
      <c r="V8" s="61"/>
      <c r="W8" s="61"/>
      <c r="X8" s="61"/>
      <c r="Y8" s="61"/>
      <c r="Z8" s="61"/>
    </row>
    <row r="9" spans="1:26">
      <c r="A9" s="61"/>
      <c r="B9" s="61"/>
      <c r="C9" s="17" t="s">
        <v>5664</v>
      </c>
      <c r="D9" s="62" t="s">
        <v>5665</v>
      </c>
      <c r="E9" s="61"/>
      <c r="F9" s="61"/>
      <c r="G9" s="61"/>
      <c r="H9" s="61"/>
      <c r="I9" s="61"/>
      <c r="J9" s="61"/>
      <c r="K9" s="61"/>
      <c r="L9" s="61"/>
      <c r="M9" s="61"/>
      <c r="N9" s="61"/>
      <c r="O9" s="61"/>
      <c r="P9" s="61"/>
      <c r="Q9" s="61"/>
      <c r="R9" s="61"/>
      <c r="S9" s="61"/>
      <c r="T9" s="61"/>
      <c r="U9" s="61"/>
      <c r="V9" s="61"/>
      <c r="W9" s="61"/>
      <c r="X9" s="61"/>
      <c r="Y9" s="61"/>
      <c r="Z9" s="61"/>
    </row>
    <row r="10" spans="1:26">
      <c r="A10" s="61"/>
      <c r="B10" s="61"/>
      <c r="C10" s="17" t="s">
        <v>5666</v>
      </c>
      <c r="D10" s="62" t="s">
        <v>5667</v>
      </c>
      <c r="E10" s="61"/>
      <c r="F10" s="61"/>
      <c r="G10" s="61"/>
      <c r="H10" s="61"/>
      <c r="I10" s="61"/>
      <c r="J10" s="61"/>
      <c r="K10" s="61"/>
      <c r="L10" s="61"/>
      <c r="M10" s="61"/>
      <c r="N10" s="61"/>
      <c r="O10" s="61"/>
      <c r="P10" s="61"/>
      <c r="Q10" s="61"/>
      <c r="R10" s="61"/>
      <c r="S10" s="61"/>
      <c r="T10" s="61"/>
      <c r="U10" s="61"/>
      <c r="V10" s="61"/>
      <c r="W10" s="61"/>
      <c r="X10" s="61"/>
      <c r="Y10" s="61"/>
      <c r="Z10" s="61"/>
    </row>
    <row r="11" spans="1:26">
      <c r="A11" s="61"/>
      <c r="B11" s="61"/>
      <c r="C11" s="17" t="s">
        <v>5668</v>
      </c>
      <c r="D11" s="62" t="s">
        <v>5669</v>
      </c>
      <c r="E11" s="61"/>
      <c r="F11" s="61"/>
      <c r="G11" s="61"/>
      <c r="H11" s="61"/>
      <c r="I11" s="61"/>
      <c r="J11" s="61"/>
      <c r="K11" s="61"/>
      <c r="L11" s="61"/>
      <c r="M11" s="61"/>
      <c r="N11" s="61"/>
      <c r="O11" s="61"/>
      <c r="P11" s="61"/>
      <c r="Q11" s="61"/>
      <c r="R11" s="61"/>
      <c r="S11" s="61"/>
      <c r="T11" s="61"/>
      <c r="U11" s="61"/>
      <c r="V11" s="61"/>
      <c r="W11" s="61"/>
      <c r="X11" s="61"/>
      <c r="Y11" s="61"/>
      <c r="Z11" s="61"/>
    </row>
    <row r="12" spans="1:26">
      <c r="A12" s="61"/>
      <c r="B12" s="61"/>
      <c r="C12" s="17" t="s">
        <v>5670</v>
      </c>
      <c r="D12" s="62" t="s">
        <v>5671</v>
      </c>
      <c r="E12" s="61"/>
      <c r="F12" s="61"/>
      <c r="G12" s="61"/>
      <c r="H12" s="61"/>
      <c r="I12" s="61"/>
      <c r="J12" s="61"/>
      <c r="K12" s="61"/>
      <c r="L12" s="61"/>
      <c r="M12" s="61"/>
      <c r="N12" s="61"/>
      <c r="O12" s="61"/>
      <c r="P12" s="61"/>
      <c r="Q12" s="61"/>
      <c r="R12" s="61"/>
      <c r="S12" s="61"/>
      <c r="T12" s="61"/>
      <c r="U12" s="61"/>
      <c r="V12" s="61"/>
      <c r="W12" s="61"/>
      <c r="X12" s="61"/>
      <c r="Y12" s="61"/>
      <c r="Z12" s="61"/>
    </row>
    <row r="13" spans="1:26">
      <c r="A13" s="61"/>
      <c r="B13" s="61"/>
      <c r="C13" s="17" t="s">
        <v>5672</v>
      </c>
      <c r="D13" s="62" t="s">
        <v>5673</v>
      </c>
      <c r="E13" s="61"/>
      <c r="F13" s="61"/>
      <c r="G13" s="61"/>
      <c r="H13" s="61"/>
      <c r="I13" s="61"/>
      <c r="J13" s="61"/>
      <c r="K13" s="61"/>
      <c r="L13" s="61"/>
      <c r="M13" s="61"/>
      <c r="N13" s="61"/>
      <c r="O13" s="61"/>
      <c r="P13" s="61"/>
      <c r="Q13" s="61"/>
      <c r="R13" s="61"/>
      <c r="S13" s="61"/>
      <c r="T13" s="61"/>
      <c r="U13" s="61"/>
      <c r="V13" s="61"/>
      <c r="W13" s="61"/>
      <c r="X13" s="61"/>
      <c r="Y13" s="61"/>
      <c r="Z13" s="61"/>
    </row>
    <row r="14" spans="1:26">
      <c r="A14" s="61"/>
      <c r="B14" s="61"/>
      <c r="C14" s="17" t="s">
        <v>5674</v>
      </c>
      <c r="D14" s="62" t="s">
        <v>5675</v>
      </c>
      <c r="E14" s="61"/>
      <c r="F14" s="61"/>
      <c r="G14" s="61"/>
      <c r="H14" s="61"/>
      <c r="I14" s="61"/>
      <c r="J14" s="61"/>
      <c r="K14" s="61"/>
      <c r="L14" s="61"/>
      <c r="M14" s="61"/>
      <c r="N14" s="61"/>
      <c r="O14" s="61"/>
      <c r="P14" s="61"/>
      <c r="Q14" s="61"/>
      <c r="R14" s="61"/>
      <c r="S14" s="61"/>
      <c r="T14" s="61"/>
      <c r="U14" s="61"/>
      <c r="V14" s="61"/>
      <c r="W14" s="61"/>
      <c r="X14" s="61"/>
      <c r="Y14" s="61"/>
      <c r="Z14" s="61"/>
    </row>
    <row r="15" spans="1:26">
      <c r="A15" s="61"/>
      <c r="B15" s="61"/>
      <c r="C15" s="17" t="s">
        <v>5676</v>
      </c>
      <c r="D15" s="62" t="s">
        <v>5677</v>
      </c>
      <c r="E15" s="61"/>
      <c r="F15" s="61"/>
      <c r="G15" s="61"/>
      <c r="H15" s="61"/>
      <c r="I15" s="61"/>
      <c r="J15" s="61"/>
      <c r="K15" s="61"/>
      <c r="L15" s="61"/>
      <c r="M15" s="61"/>
      <c r="N15" s="61"/>
      <c r="O15" s="61"/>
      <c r="P15" s="61"/>
      <c r="Q15" s="61"/>
      <c r="R15" s="61"/>
      <c r="S15" s="61"/>
      <c r="T15" s="61"/>
      <c r="U15" s="61"/>
      <c r="V15" s="61"/>
      <c r="W15" s="61"/>
      <c r="X15" s="61"/>
      <c r="Y15" s="61"/>
      <c r="Z15" s="61"/>
    </row>
    <row r="16" spans="1:26">
      <c r="A16" s="61"/>
      <c r="B16" s="61"/>
      <c r="C16" s="17" t="s">
        <v>5678</v>
      </c>
      <c r="D16" s="62" t="s">
        <v>5679</v>
      </c>
      <c r="E16" s="61"/>
      <c r="F16" s="61"/>
      <c r="G16" s="61"/>
      <c r="H16" s="61"/>
      <c r="I16" s="61"/>
      <c r="J16" s="61"/>
      <c r="K16" s="61"/>
      <c r="L16" s="61"/>
      <c r="M16" s="61"/>
      <c r="N16" s="61"/>
      <c r="O16" s="61"/>
      <c r="P16" s="61"/>
      <c r="Q16" s="61"/>
      <c r="R16" s="61"/>
      <c r="S16" s="61"/>
      <c r="T16" s="61"/>
      <c r="U16" s="61"/>
      <c r="V16" s="61"/>
      <c r="W16" s="61"/>
      <c r="X16" s="61"/>
      <c r="Y16" s="61"/>
      <c r="Z16" s="61"/>
    </row>
    <row r="17" spans="1:26">
      <c r="A17" s="61"/>
      <c r="B17" s="61"/>
      <c r="C17" s="17" t="s">
        <v>5680</v>
      </c>
      <c r="D17" s="62" t="s">
        <v>5681</v>
      </c>
      <c r="E17" s="61"/>
      <c r="F17" s="61"/>
      <c r="G17" s="61"/>
      <c r="H17" s="61"/>
      <c r="I17" s="61"/>
      <c r="J17" s="61"/>
      <c r="K17" s="61"/>
      <c r="L17" s="61"/>
      <c r="M17" s="61"/>
      <c r="N17" s="61"/>
      <c r="O17" s="61"/>
      <c r="P17" s="61"/>
      <c r="Q17" s="61"/>
      <c r="R17" s="61"/>
      <c r="S17" s="61"/>
      <c r="T17" s="61"/>
      <c r="U17" s="61"/>
      <c r="V17" s="61"/>
      <c r="W17" s="61"/>
      <c r="X17" s="61"/>
      <c r="Y17" s="61"/>
      <c r="Z17" s="61"/>
    </row>
    <row r="18" spans="1:26">
      <c r="A18" s="61"/>
      <c r="B18" s="61"/>
      <c r="C18" s="17" t="s">
        <v>5682</v>
      </c>
      <c r="D18" s="62" t="s">
        <v>5683</v>
      </c>
      <c r="E18" s="61"/>
      <c r="F18" s="61"/>
      <c r="G18" s="61"/>
      <c r="H18" s="61"/>
      <c r="I18" s="61"/>
      <c r="J18" s="61"/>
      <c r="K18" s="61"/>
      <c r="L18" s="61"/>
      <c r="M18" s="61"/>
      <c r="N18" s="61"/>
      <c r="O18" s="61"/>
      <c r="P18" s="61"/>
      <c r="Q18" s="61"/>
      <c r="R18" s="61"/>
      <c r="S18" s="61"/>
      <c r="T18" s="61"/>
      <c r="U18" s="61"/>
      <c r="V18" s="61"/>
      <c r="W18" s="61"/>
      <c r="X18" s="61"/>
      <c r="Y18" s="61"/>
      <c r="Z18" s="61"/>
    </row>
    <row r="19" spans="1:26">
      <c r="A19" s="61"/>
      <c r="B19" s="61"/>
      <c r="C19" s="17" t="s">
        <v>5684</v>
      </c>
      <c r="D19" s="62" t="s">
        <v>5685</v>
      </c>
      <c r="E19" s="61"/>
      <c r="F19" s="61"/>
      <c r="G19" s="61"/>
      <c r="H19" s="61"/>
      <c r="I19" s="61"/>
      <c r="J19" s="61"/>
      <c r="K19" s="61"/>
      <c r="L19" s="61"/>
      <c r="M19" s="61"/>
      <c r="N19" s="61"/>
      <c r="O19" s="61"/>
      <c r="P19" s="61"/>
      <c r="Q19" s="61"/>
      <c r="R19" s="61"/>
      <c r="S19" s="61"/>
      <c r="T19" s="61"/>
      <c r="U19" s="61"/>
      <c r="V19" s="61"/>
      <c r="W19" s="61"/>
      <c r="X19" s="61"/>
      <c r="Y19" s="61"/>
      <c r="Z19" s="61"/>
    </row>
    <row r="20" spans="1:26">
      <c r="A20" s="61"/>
      <c r="B20" s="61"/>
      <c r="C20" s="17" t="s">
        <v>5686</v>
      </c>
      <c r="D20" s="62" t="s">
        <v>5687</v>
      </c>
      <c r="E20" s="61"/>
      <c r="F20" s="61"/>
      <c r="G20" s="61"/>
      <c r="H20" s="61"/>
      <c r="I20" s="61"/>
      <c r="J20" s="61"/>
      <c r="K20" s="61"/>
      <c r="L20" s="61"/>
      <c r="M20" s="61"/>
      <c r="N20" s="61"/>
      <c r="O20" s="61"/>
      <c r="P20" s="61"/>
      <c r="Q20" s="61"/>
      <c r="R20" s="61"/>
      <c r="S20" s="61"/>
      <c r="T20" s="61"/>
      <c r="U20" s="61"/>
      <c r="V20" s="61"/>
      <c r="W20" s="61"/>
      <c r="X20" s="61"/>
      <c r="Y20" s="61"/>
      <c r="Z20" s="61"/>
    </row>
    <row r="21" spans="1:26">
      <c r="A21" s="61"/>
      <c r="B21" s="61"/>
      <c r="C21" s="17" t="s">
        <v>5688</v>
      </c>
      <c r="D21" s="62" t="s">
        <v>5689</v>
      </c>
      <c r="E21" s="61"/>
      <c r="F21" s="61"/>
      <c r="G21" s="61"/>
      <c r="H21" s="61"/>
      <c r="I21" s="61"/>
      <c r="J21" s="61"/>
      <c r="K21" s="61"/>
      <c r="L21" s="61"/>
      <c r="M21" s="61"/>
      <c r="N21" s="61"/>
      <c r="O21" s="61"/>
      <c r="P21" s="61"/>
      <c r="Q21" s="61"/>
      <c r="R21" s="61"/>
      <c r="S21" s="61"/>
      <c r="T21" s="61"/>
      <c r="U21" s="61"/>
      <c r="V21" s="61"/>
      <c r="W21" s="61"/>
      <c r="X21" s="61"/>
      <c r="Y21" s="61"/>
      <c r="Z21" s="61"/>
    </row>
    <row r="22" spans="1:26">
      <c r="A22" s="61"/>
      <c r="B22" s="61"/>
      <c r="C22" s="17" t="s">
        <v>5690</v>
      </c>
      <c r="D22" s="62" t="s">
        <v>5691</v>
      </c>
      <c r="E22" s="61"/>
      <c r="F22" s="61"/>
      <c r="G22" s="61"/>
      <c r="H22" s="61"/>
      <c r="I22" s="61"/>
      <c r="J22" s="61"/>
      <c r="K22" s="61"/>
      <c r="L22" s="61"/>
      <c r="M22" s="61"/>
      <c r="N22" s="61"/>
      <c r="O22" s="61"/>
      <c r="P22" s="61"/>
      <c r="Q22" s="61"/>
      <c r="R22" s="61"/>
      <c r="S22" s="61"/>
      <c r="T22" s="61"/>
      <c r="U22" s="61"/>
      <c r="V22" s="61"/>
      <c r="W22" s="61"/>
      <c r="X22" s="61"/>
      <c r="Y22" s="61"/>
      <c r="Z22" s="61"/>
    </row>
    <row r="23" spans="1:26">
      <c r="A23" s="61"/>
      <c r="B23" s="61"/>
      <c r="C23" s="17" t="s">
        <v>5692</v>
      </c>
      <c r="D23" s="62" t="s">
        <v>5693</v>
      </c>
      <c r="E23" s="61"/>
      <c r="F23" s="61"/>
      <c r="G23" s="61"/>
      <c r="H23" s="61"/>
      <c r="I23" s="61"/>
      <c r="J23" s="61"/>
      <c r="K23" s="61"/>
      <c r="L23" s="61"/>
      <c r="M23" s="61"/>
      <c r="N23" s="61"/>
      <c r="O23" s="61"/>
      <c r="P23" s="61"/>
      <c r="Q23" s="61"/>
      <c r="R23" s="61"/>
      <c r="S23" s="61"/>
      <c r="T23" s="61"/>
      <c r="U23" s="61"/>
      <c r="V23" s="61"/>
      <c r="W23" s="61"/>
      <c r="X23" s="61"/>
      <c r="Y23" s="61"/>
      <c r="Z23" s="61"/>
    </row>
    <row r="24" spans="1:26">
      <c r="A24" s="61"/>
      <c r="B24" s="61"/>
      <c r="C24" s="17" t="s">
        <v>5694</v>
      </c>
      <c r="D24" s="62" t="s">
        <v>5695</v>
      </c>
      <c r="E24" s="61"/>
      <c r="F24" s="61"/>
      <c r="G24" s="61"/>
      <c r="H24" s="61"/>
      <c r="I24" s="61"/>
      <c r="J24" s="61"/>
      <c r="K24" s="61"/>
      <c r="L24" s="61"/>
      <c r="M24" s="61"/>
      <c r="N24" s="61"/>
      <c r="O24" s="61"/>
      <c r="P24" s="61"/>
      <c r="Q24" s="61"/>
      <c r="R24" s="61"/>
      <c r="S24" s="61"/>
      <c r="T24" s="61"/>
      <c r="U24" s="61"/>
      <c r="V24" s="61"/>
      <c r="W24" s="61"/>
      <c r="X24" s="61"/>
      <c r="Y24" s="61"/>
      <c r="Z24" s="61"/>
    </row>
    <row r="25" spans="1:26">
      <c r="A25" s="61"/>
      <c r="B25" s="61"/>
      <c r="C25" s="17" t="s">
        <v>5696</v>
      </c>
      <c r="D25" s="62" t="s">
        <v>5697</v>
      </c>
      <c r="E25" s="61"/>
      <c r="F25" s="61"/>
      <c r="G25" s="61"/>
      <c r="H25" s="61"/>
      <c r="I25" s="61"/>
      <c r="J25" s="61"/>
      <c r="K25" s="61"/>
      <c r="L25" s="61"/>
      <c r="M25" s="61"/>
      <c r="N25" s="61"/>
      <c r="O25" s="61"/>
      <c r="P25" s="61"/>
      <c r="Q25" s="61"/>
      <c r="R25" s="61"/>
      <c r="S25" s="61"/>
      <c r="T25" s="61"/>
      <c r="U25" s="61"/>
      <c r="V25" s="61"/>
      <c r="W25" s="61"/>
      <c r="X25" s="61"/>
      <c r="Y25" s="61"/>
      <c r="Z25" s="61"/>
    </row>
    <row r="26" spans="1:26">
      <c r="A26" s="61"/>
      <c r="B26" s="61"/>
      <c r="C26" s="17" t="s">
        <v>5698</v>
      </c>
      <c r="D26" s="62" t="s">
        <v>5699</v>
      </c>
      <c r="E26" s="61"/>
      <c r="F26" s="61"/>
      <c r="G26" s="61"/>
      <c r="H26" s="61"/>
      <c r="I26" s="61"/>
      <c r="J26" s="61"/>
      <c r="K26" s="61"/>
      <c r="L26" s="61"/>
      <c r="M26" s="61"/>
      <c r="N26" s="61"/>
      <c r="O26" s="61"/>
      <c r="P26" s="61"/>
      <c r="Q26" s="61"/>
      <c r="R26" s="61"/>
      <c r="S26" s="61"/>
      <c r="T26" s="61"/>
      <c r="U26" s="61"/>
      <c r="V26" s="61"/>
      <c r="W26" s="61"/>
      <c r="X26" s="61"/>
      <c r="Y26" s="61"/>
      <c r="Z26" s="61"/>
    </row>
    <row r="27" spans="1:26">
      <c r="A27" s="61"/>
      <c r="B27" s="61"/>
      <c r="C27" s="17" t="s">
        <v>5700</v>
      </c>
      <c r="D27" s="62" t="s">
        <v>5701</v>
      </c>
      <c r="E27" s="61"/>
      <c r="F27" s="61"/>
      <c r="G27" s="61"/>
      <c r="H27" s="61"/>
      <c r="I27" s="61"/>
      <c r="J27" s="61"/>
      <c r="K27" s="61"/>
      <c r="L27" s="61"/>
      <c r="M27" s="61"/>
      <c r="N27" s="61"/>
      <c r="O27" s="61"/>
      <c r="P27" s="61"/>
      <c r="Q27" s="61"/>
      <c r="R27" s="61"/>
      <c r="S27" s="61"/>
      <c r="T27" s="61"/>
      <c r="U27" s="61"/>
      <c r="V27" s="61"/>
      <c r="W27" s="61"/>
      <c r="X27" s="61"/>
      <c r="Y27" s="61"/>
      <c r="Z27" s="61"/>
    </row>
    <row r="28" spans="1:26">
      <c r="A28" s="61"/>
      <c r="B28" s="61"/>
      <c r="C28" s="17" t="s">
        <v>5702</v>
      </c>
      <c r="D28" s="62" t="s">
        <v>5659</v>
      </c>
      <c r="E28" s="61"/>
      <c r="F28" s="61"/>
      <c r="G28" s="61"/>
      <c r="H28" s="61"/>
      <c r="I28" s="61"/>
      <c r="J28" s="61"/>
      <c r="K28" s="61"/>
      <c r="L28" s="61"/>
      <c r="M28" s="61"/>
      <c r="N28" s="61"/>
      <c r="O28" s="61"/>
      <c r="P28" s="61"/>
      <c r="Q28" s="61"/>
      <c r="R28" s="61"/>
      <c r="S28" s="61"/>
      <c r="T28" s="61"/>
      <c r="U28" s="61"/>
      <c r="V28" s="61"/>
      <c r="W28" s="61"/>
      <c r="X28" s="61"/>
      <c r="Y28" s="61"/>
      <c r="Z28" s="61"/>
    </row>
    <row r="29" spans="1:26">
      <c r="A29" s="61"/>
      <c r="B29" s="61"/>
      <c r="C29" s="17" t="s">
        <v>5703</v>
      </c>
      <c r="D29" s="62" t="s">
        <v>5704</v>
      </c>
      <c r="E29" s="61"/>
      <c r="F29" s="61"/>
      <c r="G29" s="61"/>
      <c r="H29" s="61"/>
      <c r="I29" s="61"/>
      <c r="J29" s="61"/>
      <c r="K29" s="61"/>
      <c r="L29" s="61"/>
      <c r="M29" s="61"/>
      <c r="N29" s="61"/>
      <c r="O29" s="61"/>
      <c r="P29" s="61"/>
      <c r="Q29" s="61"/>
      <c r="R29" s="61"/>
      <c r="S29" s="61"/>
      <c r="T29" s="61"/>
      <c r="U29" s="61"/>
      <c r="V29" s="61"/>
      <c r="W29" s="61"/>
      <c r="X29" s="61"/>
      <c r="Y29" s="61"/>
      <c r="Z29" s="61"/>
    </row>
    <row r="30" spans="1:26">
      <c r="A30" s="61"/>
      <c r="B30" s="61"/>
      <c r="C30" s="17" t="s">
        <v>5705</v>
      </c>
      <c r="D30" s="62" t="s">
        <v>5706</v>
      </c>
      <c r="E30" s="61"/>
      <c r="F30" s="61"/>
      <c r="G30" s="61"/>
      <c r="H30" s="61"/>
      <c r="I30" s="61"/>
      <c r="J30" s="61"/>
      <c r="K30" s="61"/>
      <c r="L30" s="61"/>
      <c r="M30" s="61"/>
      <c r="N30" s="61"/>
      <c r="O30" s="61"/>
      <c r="P30" s="61"/>
      <c r="Q30" s="61"/>
      <c r="R30" s="61"/>
      <c r="S30" s="61"/>
      <c r="T30" s="61"/>
      <c r="U30" s="61"/>
      <c r="V30" s="61"/>
      <c r="W30" s="61"/>
      <c r="X30" s="61"/>
      <c r="Y30" s="61"/>
      <c r="Z30" s="61"/>
    </row>
    <row r="31" spans="1:26">
      <c r="A31" s="61"/>
      <c r="B31" s="61"/>
      <c r="C31" s="17" t="s">
        <v>5707</v>
      </c>
      <c r="D31" s="62" t="s">
        <v>5708</v>
      </c>
      <c r="E31" s="61"/>
      <c r="F31" s="61"/>
      <c r="G31" s="61"/>
      <c r="H31" s="61"/>
      <c r="I31" s="61"/>
      <c r="J31" s="61"/>
      <c r="K31" s="61"/>
      <c r="L31" s="61"/>
      <c r="M31" s="61"/>
      <c r="N31" s="61"/>
      <c r="O31" s="61"/>
      <c r="P31" s="61"/>
      <c r="Q31" s="61"/>
      <c r="R31" s="61"/>
      <c r="S31" s="61"/>
      <c r="T31" s="61"/>
      <c r="U31" s="61"/>
      <c r="V31" s="61"/>
      <c r="W31" s="61"/>
      <c r="X31" s="61"/>
      <c r="Y31" s="61"/>
      <c r="Z31" s="61"/>
    </row>
    <row r="32" spans="1:26">
      <c r="A32" s="61"/>
      <c r="B32" s="61"/>
      <c r="C32" s="17" t="s">
        <v>5709</v>
      </c>
      <c r="D32" s="62" t="s">
        <v>5710</v>
      </c>
      <c r="E32" s="61"/>
      <c r="F32" s="61"/>
      <c r="G32" s="61"/>
      <c r="H32" s="61"/>
      <c r="I32" s="61"/>
      <c r="J32" s="61"/>
      <c r="K32" s="61"/>
      <c r="L32" s="61"/>
      <c r="M32" s="61"/>
      <c r="N32" s="61"/>
      <c r="O32" s="61"/>
      <c r="P32" s="61"/>
      <c r="Q32" s="61"/>
      <c r="R32" s="61"/>
      <c r="S32" s="61"/>
      <c r="T32" s="61"/>
      <c r="U32" s="61"/>
      <c r="V32" s="61"/>
      <c r="W32" s="61"/>
      <c r="X32" s="61"/>
      <c r="Y32" s="61"/>
      <c r="Z32" s="61"/>
    </row>
    <row r="33" spans="1:26">
      <c r="A33" s="61"/>
      <c r="B33" s="61"/>
      <c r="C33" s="17" t="s">
        <v>5711</v>
      </c>
      <c r="D33" s="62" t="s">
        <v>5712</v>
      </c>
      <c r="E33" s="61"/>
      <c r="F33" s="61"/>
      <c r="G33" s="61"/>
      <c r="H33" s="61"/>
      <c r="I33" s="61"/>
      <c r="J33" s="61"/>
      <c r="K33" s="61"/>
      <c r="L33" s="61"/>
      <c r="M33" s="61"/>
      <c r="N33" s="61"/>
      <c r="O33" s="61"/>
      <c r="P33" s="61"/>
      <c r="Q33" s="61"/>
      <c r="R33" s="61"/>
      <c r="S33" s="61"/>
      <c r="T33" s="61"/>
      <c r="U33" s="61"/>
      <c r="V33" s="61"/>
      <c r="W33" s="61"/>
      <c r="X33" s="61"/>
      <c r="Y33" s="61"/>
      <c r="Z33" s="61"/>
    </row>
    <row r="34" spans="1:26">
      <c r="A34" s="61"/>
      <c r="B34" s="61"/>
      <c r="C34" s="17" t="s">
        <v>5713</v>
      </c>
      <c r="D34" s="62" t="s">
        <v>5714</v>
      </c>
      <c r="E34" s="61"/>
      <c r="F34" s="61"/>
      <c r="G34" s="61"/>
      <c r="H34" s="61"/>
      <c r="I34" s="61"/>
      <c r="J34" s="61"/>
      <c r="K34" s="61"/>
      <c r="L34" s="61"/>
      <c r="M34" s="61"/>
      <c r="N34" s="61"/>
      <c r="O34" s="61"/>
      <c r="P34" s="61"/>
      <c r="Q34" s="61"/>
      <c r="R34" s="61"/>
      <c r="S34" s="61"/>
      <c r="T34" s="61"/>
      <c r="U34" s="61"/>
      <c r="V34" s="61"/>
      <c r="W34" s="61"/>
      <c r="X34" s="61"/>
      <c r="Y34" s="61"/>
      <c r="Z34" s="61"/>
    </row>
    <row r="35" spans="1:26">
      <c r="A35" s="61"/>
      <c r="B35" s="61"/>
      <c r="C35" s="17" t="s">
        <v>5715</v>
      </c>
      <c r="D35" s="62" t="s">
        <v>5716</v>
      </c>
      <c r="E35" s="61"/>
      <c r="F35" s="61"/>
      <c r="G35" s="61"/>
      <c r="H35" s="61"/>
      <c r="I35" s="61"/>
      <c r="J35" s="61"/>
      <c r="K35" s="61"/>
      <c r="L35" s="61"/>
      <c r="M35" s="61"/>
      <c r="N35" s="61"/>
      <c r="O35" s="61"/>
      <c r="P35" s="61"/>
      <c r="Q35" s="61"/>
      <c r="R35" s="61"/>
      <c r="S35" s="61"/>
      <c r="T35" s="61"/>
      <c r="U35" s="61"/>
      <c r="V35" s="61"/>
      <c r="W35" s="61"/>
      <c r="X35" s="61"/>
      <c r="Y35" s="61"/>
      <c r="Z35" s="61"/>
    </row>
    <row r="36" spans="1:26">
      <c r="A36" s="61"/>
      <c r="B36" s="61"/>
      <c r="C36" s="17" t="s">
        <v>5717</v>
      </c>
      <c r="D36" s="62" t="s">
        <v>5718</v>
      </c>
      <c r="E36" s="61"/>
      <c r="F36" s="61"/>
      <c r="G36" s="61"/>
      <c r="H36" s="61"/>
      <c r="I36" s="61"/>
      <c r="J36" s="61"/>
      <c r="K36" s="61"/>
      <c r="L36" s="61"/>
      <c r="M36" s="61"/>
      <c r="N36" s="61"/>
      <c r="O36" s="61"/>
      <c r="P36" s="61"/>
      <c r="Q36" s="61"/>
      <c r="R36" s="61"/>
      <c r="S36" s="61"/>
      <c r="T36" s="61"/>
      <c r="U36" s="61"/>
      <c r="V36" s="61"/>
      <c r="W36" s="61"/>
      <c r="X36" s="61"/>
      <c r="Y36" s="61"/>
      <c r="Z36" s="61"/>
    </row>
    <row r="37" spans="1:26">
      <c r="A37" s="61"/>
      <c r="B37" s="61"/>
      <c r="C37" s="17" t="s">
        <v>5719</v>
      </c>
      <c r="D37" s="62" t="s">
        <v>5720</v>
      </c>
      <c r="E37" s="61"/>
      <c r="F37" s="61"/>
      <c r="G37" s="61"/>
      <c r="H37" s="61"/>
      <c r="I37" s="61"/>
      <c r="J37" s="61"/>
      <c r="K37" s="61"/>
      <c r="L37" s="61"/>
      <c r="M37" s="61"/>
      <c r="N37" s="61"/>
      <c r="O37" s="61"/>
      <c r="P37" s="61"/>
      <c r="Q37" s="61"/>
      <c r="R37" s="61"/>
      <c r="S37" s="61"/>
      <c r="T37" s="61"/>
      <c r="U37" s="61"/>
      <c r="V37" s="61"/>
      <c r="W37" s="61"/>
      <c r="X37" s="61"/>
      <c r="Y37" s="61"/>
      <c r="Z37" s="61"/>
    </row>
    <row r="38" spans="1:26">
      <c r="A38" s="61"/>
      <c r="B38" s="61"/>
      <c r="C38" s="17" t="s">
        <v>5721</v>
      </c>
      <c r="D38" s="62" t="s">
        <v>5722</v>
      </c>
      <c r="E38" s="61"/>
      <c r="F38" s="61"/>
      <c r="G38" s="61"/>
      <c r="H38" s="61"/>
      <c r="I38" s="61"/>
      <c r="J38" s="61"/>
      <c r="K38" s="61"/>
      <c r="L38" s="61"/>
      <c r="M38" s="61"/>
      <c r="N38" s="61"/>
      <c r="O38" s="61"/>
      <c r="P38" s="61"/>
      <c r="Q38" s="61"/>
      <c r="R38" s="61"/>
      <c r="S38" s="61"/>
      <c r="T38" s="61"/>
      <c r="U38" s="61"/>
      <c r="V38" s="61"/>
      <c r="W38" s="61"/>
      <c r="X38" s="61"/>
      <c r="Y38" s="61"/>
      <c r="Z38" s="61"/>
    </row>
    <row r="39" spans="1:26">
      <c r="A39" s="61"/>
      <c r="B39" s="61"/>
      <c r="C39" s="17" t="s">
        <v>5723</v>
      </c>
      <c r="D39" s="62" t="s">
        <v>5724</v>
      </c>
      <c r="E39" s="61"/>
      <c r="F39" s="61"/>
      <c r="G39" s="61"/>
      <c r="H39" s="61"/>
      <c r="I39" s="61"/>
      <c r="J39" s="61"/>
      <c r="K39" s="61"/>
      <c r="L39" s="61"/>
      <c r="M39" s="61"/>
      <c r="N39" s="61"/>
      <c r="O39" s="61"/>
      <c r="P39" s="61"/>
      <c r="Q39" s="61"/>
      <c r="R39" s="61"/>
      <c r="S39" s="61"/>
      <c r="T39" s="61"/>
      <c r="U39" s="61"/>
      <c r="V39" s="61"/>
      <c r="W39" s="61"/>
      <c r="X39" s="61"/>
      <c r="Y39" s="61"/>
      <c r="Z39" s="61"/>
    </row>
    <row r="40" spans="1:26">
      <c r="A40" s="61"/>
      <c r="B40" s="61"/>
      <c r="C40" s="17" t="s">
        <v>5725</v>
      </c>
      <c r="D40" s="62" t="s">
        <v>5726</v>
      </c>
      <c r="E40" s="61"/>
      <c r="F40" s="61"/>
      <c r="G40" s="61"/>
      <c r="H40" s="61"/>
      <c r="I40" s="61"/>
      <c r="J40" s="61"/>
      <c r="K40" s="61"/>
      <c r="L40" s="61"/>
      <c r="M40" s="61"/>
      <c r="N40" s="61"/>
      <c r="O40" s="61"/>
      <c r="P40" s="61"/>
      <c r="Q40" s="61"/>
      <c r="R40" s="61"/>
      <c r="S40" s="61"/>
      <c r="T40" s="61"/>
      <c r="U40" s="61"/>
      <c r="V40" s="61"/>
      <c r="W40" s="61"/>
      <c r="X40" s="61"/>
      <c r="Y40" s="61"/>
      <c r="Z40" s="61"/>
    </row>
    <row r="41" spans="1:26">
      <c r="A41" s="61"/>
      <c r="B41" s="61"/>
      <c r="C41" s="17" t="s">
        <v>5727</v>
      </c>
      <c r="D41" s="62" t="s">
        <v>5708</v>
      </c>
      <c r="E41" s="61"/>
      <c r="F41" s="61"/>
      <c r="G41" s="61"/>
      <c r="H41" s="61"/>
      <c r="I41" s="61"/>
      <c r="J41" s="61"/>
      <c r="K41" s="61"/>
      <c r="L41" s="61"/>
      <c r="M41" s="61"/>
      <c r="N41" s="61"/>
      <c r="O41" s="61"/>
      <c r="P41" s="61"/>
      <c r="Q41" s="61"/>
      <c r="R41" s="61"/>
      <c r="S41" s="61"/>
      <c r="T41" s="61"/>
      <c r="U41" s="61"/>
      <c r="V41" s="61"/>
      <c r="W41" s="61"/>
      <c r="X41" s="61"/>
      <c r="Y41" s="61"/>
      <c r="Z41" s="61"/>
    </row>
    <row r="42" spans="1:26">
      <c r="A42" s="61"/>
      <c r="B42" s="61"/>
      <c r="C42" s="17" t="s">
        <v>5728</v>
      </c>
      <c r="D42" s="62" t="s">
        <v>5708</v>
      </c>
      <c r="E42" s="61"/>
      <c r="F42" s="61"/>
      <c r="G42" s="61"/>
      <c r="H42" s="61"/>
      <c r="I42" s="61"/>
      <c r="J42" s="61"/>
      <c r="K42" s="61"/>
      <c r="L42" s="61"/>
      <c r="M42" s="61"/>
      <c r="N42" s="61"/>
      <c r="O42" s="61"/>
      <c r="P42" s="61"/>
      <c r="Q42" s="61"/>
      <c r="R42" s="61"/>
      <c r="S42" s="61"/>
      <c r="T42" s="61"/>
      <c r="U42" s="61"/>
      <c r="V42" s="61"/>
      <c r="W42" s="61"/>
      <c r="X42" s="61"/>
      <c r="Y42" s="61"/>
      <c r="Z42" s="61"/>
    </row>
    <row r="43" spans="1:26">
      <c r="A43" s="61"/>
      <c r="B43" s="61"/>
      <c r="C43" s="17" t="s">
        <v>5729</v>
      </c>
      <c r="D43" s="62" t="s">
        <v>5730</v>
      </c>
      <c r="E43" s="61"/>
      <c r="F43" s="61"/>
      <c r="G43" s="61"/>
      <c r="H43" s="61"/>
      <c r="I43" s="61"/>
      <c r="J43" s="61"/>
      <c r="K43" s="61"/>
      <c r="L43" s="61"/>
      <c r="M43" s="61"/>
      <c r="N43" s="61"/>
      <c r="O43" s="61"/>
      <c r="P43" s="61"/>
      <c r="Q43" s="61"/>
      <c r="R43" s="61"/>
      <c r="S43" s="61"/>
      <c r="T43" s="61"/>
      <c r="U43" s="61"/>
      <c r="V43" s="61"/>
      <c r="W43" s="61"/>
      <c r="X43" s="61"/>
      <c r="Y43" s="61"/>
      <c r="Z43" s="61"/>
    </row>
    <row r="44" spans="1:26">
      <c r="A44" s="61"/>
      <c r="B44" s="61"/>
      <c r="C44" s="17" t="s">
        <v>5731</v>
      </c>
      <c r="D44" s="62" t="s">
        <v>5732</v>
      </c>
      <c r="E44" s="61"/>
      <c r="F44" s="61"/>
      <c r="G44" s="61"/>
      <c r="H44" s="61"/>
      <c r="I44" s="61"/>
      <c r="J44" s="61"/>
      <c r="K44" s="61"/>
      <c r="L44" s="61"/>
      <c r="M44" s="61"/>
      <c r="N44" s="61"/>
      <c r="O44" s="61"/>
      <c r="P44" s="61"/>
      <c r="Q44" s="61"/>
      <c r="R44" s="61"/>
      <c r="S44" s="61"/>
      <c r="T44" s="61"/>
      <c r="U44" s="61"/>
      <c r="V44" s="61"/>
      <c r="W44" s="61"/>
      <c r="X44" s="61"/>
      <c r="Y44" s="61"/>
      <c r="Z44" s="61"/>
    </row>
    <row r="45" spans="1:26">
      <c r="A45" s="61"/>
      <c r="B45" s="61"/>
      <c r="C45" s="17" t="s">
        <v>5733</v>
      </c>
      <c r="D45" s="62" t="s">
        <v>5734</v>
      </c>
      <c r="E45" s="61"/>
      <c r="F45" s="61"/>
      <c r="G45" s="61"/>
      <c r="H45" s="61"/>
      <c r="I45" s="61"/>
      <c r="J45" s="61"/>
      <c r="K45" s="61"/>
      <c r="L45" s="61"/>
      <c r="M45" s="61"/>
      <c r="N45" s="61"/>
      <c r="O45" s="61"/>
      <c r="P45" s="61"/>
      <c r="Q45" s="61"/>
      <c r="R45" s="61"/>
      <c r="S45" s="61"/>
      <c r="T45" s="61"/>
      <c r="U45" s="61"/>
      <c r="V45" s="61"/>
      <c r="W45" s="61"/>
      <c r="X45" s="61"/>
      <c r="Y45" s="61"/>
      <c r="Z45" s="61"/>
    </row>
    <row r="46" spans="1:26">
      <c r="A46" s="61"/>
      <c r="B46" s="61"/>
      <c r="C46" s="17" t="s">
        <v>5735</v>
      </c>
      <c r="D46" s="62" t="s">
        <v>5736</v>
      </c>
      <c r="E46" s="61"/>
      <c r="F46" s="61"/>
      <c r="G46" s="61"/>
      <c r="H46" s="61"/>
      <c r="I46" s="61"/>
      <c r="J46" s="61"/>
      <c r="K46" s="61"/>
      <c r="L46" s="61"/>
      <c r="M46" s="61"/>
      <c r="N46" s="61"/>
      <c r="O46" s="61"/>
      <c r="P46" s="61"/>
      <c r="Q46" s="61"/>
      <c r="R46" s="61"/>
      <c r="S46" s="61"/>
      <c r="T46" s="61"/>
      <c r="U46" s="61"/>
      <c r="V46" s="61"/>
      <c r="W46" s="61"/>
      <c r="X46" s="61"/>
      <c r="Y46" s="61"/>
      <c r="Z46" s="61"/>
    </row>
    <row r="47" spans="1:26">
      <c r="A47" s="61"/>
      <c r="B47" s="61"/>
      <c r="C47" s="17" t="s">
        <v>5737</v>
      </c>
      <c r="D47" s="62" t="s">
        <v>5738</v>
      </c>
      <c r="E47" s="61"/>
      <c r="F47" s="61"/>
      <c r="G47" s="61"/>
      <c r="H47" s="61"/>
      <c r="I47" s="61"/>
      <c r="J47" s="61"/>
      <c r="K47" s="61"/>
      <c r="L47" s="61"/>
      <c r="M47" s="61"/>
      <c r="N47" s="61"/>
      <c r="O47" s="61"/>
      <c r="P47" s="61"/>
      <c r="Q47" s="61"/>
      <c r="R47" s="61"/>
      <c r="S47" s="61"/>
      <c r="T47" s="61"/>
      <c r="U47" s="61"/>
      <c r="V47" s="61"/>
      <c r="W47" s="61"/>
      <c r="X47" s="61"/>
      <c r="Y47" s="61"/>
      <c r="Z47" s="61"/>
    </row>
    <row r="48" spans="1:26">
      <c r="A48" s="61"/>
      <c r="B48" s="61"/>
      <c r="C48" s="17" t="s">
        <v>5739</v>
      </c>
      <c r="D48" s="62" t="s">
        <v>5659</v>
      </c>
      <c r="E48" s="61"/>
      <c r="F48" s="61"/>
      <c r="G48" s="61"/>
      <c r="H48" s="61"/>
      <c r="I48" s="61"/>
      <c r="J48" s="61"/>
      <c r="K48" s="61"/>
      <c r="L48" s="61"/>
      <c r="M48" s="61"/>
      <c r="N48" s="61"/>
      <c r="O48" s="61"/>
      <c r="P48" s="61"/>
      <c r="Q48" s="61"/>
      <c r="R48" s="61"/>
      <c r="S48" s="61"/>
      <c r="T48" s="61"/>
      <c r="U48" s="61"/>
      <c r="V48" s="61"/>
      <c r="W48" s="61"/>
      <c r="X48" s="61"/>
      <c r="Y48" s="61"/>
      <c r="Z48" s="61"/>
    </row>
    <row r="49" spans="1:26">
      <c r="A49" s="61"/>
      <c r="B49" s="61"/>
      <c r="C49" s="17" t="s">
        <v>5740</v>
      </c>
      <c r="D49" s="62" t="s">
        <v>5741</v>
      </c>
      <c r="E49" s="61"/>
      <c r="F49" s="61"/>
      <c r="G49" s="61"/>
      <c r="H49" s="61"/>
      <c r="I49" s="61"/>
      <c r="J49" s="61"/>
      <c r="K49" s="61"/>
      <c r="L49" s="61"/>
      <c r="M49" s="61"/>
      <c r="N49" s="61"/>
      <c r="O49" s="61"/>
      <c r="P49" s="61"/>
      <c r="Q49" s="61"/>
      <c r="R49" s="61"/>
      <c r="S49" s="61"/>
      <c r="T49" s="61"/>
      <c r="U49" s="61"/>
      <c r="V49" s="61"/>
      <c r="W49" s="61"/>
      <c r="X49" s="61"/>
      <c r="Y49" s="61"/>
      <c r="Z49" s="61"/>
    </row>
    <row r="50" spans="1:26">
      <c r="A50" s="61"/>
      <c r="B50" s="61"/>
      <c r="C50" s="17" t="s">
        <v>5742</v>
      </c>
      <c r="D50" s="62" t="s">
        <v>5743</v>
      </c>
      <c r="E50" s="61"/>
      <c r="F50" s="61"/>
      <c r="G50" s="61"/>
      <c r="H50" s="61"/>
      <c r="I50" s="61"/>
      <c r="J50" s="61"/>
      <c r="K50" s="61"/>
      <c r="L50" s="61"/>
      <c r="M50" s="61"/>
      <c r="N50" s="61"/>
      <c r="O50" s="61"/>
      <c r="P50" s="61"/>
      <c r="Q50" s="61"/>
      <c r="R50" s="61"/>
      <c r="S50" s="61"/>
      <c r="T50" s="61"/>
      <c r="U50" s="61"/>
      <c r="V50" s="61"/>
      <c r="W50" s="61"/>
      <c r="X50" s="61"/>
      <c r="Y50" s="61"/>
      <c r="Z50" s="61"/>
    </row>
    <row r="51" spans="1:26">
      <c r="A51" s="61"/>
      <c r="B51" s="61"/>
      <c r="C51" s="17" t="s">
        <v>5744</v>
      </c>
      <c r="D51" s="62" t="s">
        <v>5745</v>
      </c>
      <c r="E51" s="61"/>
      <c r="F51" s="61"/>
      <c r="G51" s="61"/>
      <c r="H51" s="61"/>
      <c r="I51" s="61"/>
      <c r="J51" s="61"/>
      <c r="K51" s="61"/>
      <c r="L51" s="61"/>
      <c r="M51" s="61"/>
      <c r="N51" s="61"/>
      <c r="O51" s="61"/>
      <c r="P51" s="61"/>
      <c r="Q51" s="61"/>
      <c r="R51" s="61"/>
      <c r="S51" s="61"/>
      <c r="T51" s="61"/>
      <c r="U51" s="61"/>
      <c r="V51" s="61"/>
      <c r="W51" s="61"/>
      <c r="X51" s="61"/>
      <c r="Y51" s="61"/>
      <c r="Z51" s="61"/>
    </row>
    <row r="52" spans="1:26">
      <c r="A52" s="61"/>
      <c r="B52" s="61"/>
      <c r="C52" s="17" t="s">
        <v>5746</v>
      </c>
      <c r="D52" s="62" t="s">
        <v>5747</v>
      </c>
      <c r="E52" s="61"/>
      <c r="F52" s="61"/>
      <c r="G52" s="61"/>
      <c r="H52" s="61"/>
      <c r="I52" s="61"/>
      <c r="J52" s="61"/>
      <c r="K52" s="61"/>
      <c r="L52" s="61"/>
      <c r="M52" s="61"/>
      <c r="N52" s="61"/>
      <c r="O52" s="61"/>
      <c r="P52" s="61"/>
      <c r="Q52" s="61"/>
      <c r="R52" s="61"/>
      <c r="S52" s="61"/>
      <c r="T52" s="61"/>
      <c r="U52" s="61"/>
      <c r="V52" s="61"/>
      <c r="W52" s="61"/>
      <c r="X52" s="61"/>
      <c r="Y52" s="61"/>
      <c r="Z52" s="61"/>
    </row>
    <row r="53" spans="1:26">
      <c r="A53" s="61"/>
      <c r="B53" s="61"/>
      <c r="C53" s="17" t="s">
        <v>5748</v>
      </c>
      <c r="D53" s="62" t="s">
        <v>5749</v>
      </c>
      <c r="E53" s="61"/>
      <c r="F53" s="61"/>
      <c r="G53" s="61"/>
      <c r="H53" s="61"/>
      <c r="I53" s="61"/>
      <c r="J53" s="61"/>
      <c r="K53" s="61"/>
      <c r="L53" s="61"/>
      <c r="M53" s="61"/>
      <c r="N53" s="61"/>
      <c r="O53" s="61"/>
      <c r="P53" s="61"/>
      <c r="Q53" s="61"/>
      <c r="R53" s="61"/>
      <c r="S53" s="61"/>
      <c r="T53" s="61"/>
      <c r="U53" s="61"/>
      <c r="V53" s="61"/>
      <c r="W53" s="61"/>
      <c r="X53" s="61"/>
      <c r="Y53" s="61"/>
      <c r="Z53" s="61"/>
    </row>
    <row r="54" spans="1:26">
      <c r="A54" s="61"/>
      <c r="B54" s="61"/>
      <c r="C54" s="17" t="s">
        <v>5750</v>
      </c>
      <c r="D54" s="62" t="s">
        <v>5669</v>
      </c>
      <c r="E54" s="61"/>
      <c r="F54" s="61"/>
      <c r="G54" s="61"/>
      <c r="H54" s="61"/>
      <c r="I54" s="61"/>
      <c r="J54" s="61"/>
      <c r="K54" s="61"/>
      <c r="L54" s="61"/>
      <c r="M54" s="61"/>
      <c r="N54" s="61"/>
      <c r="O54" s="61"/>
      <c r="P54" s="61"/>
      <c r="Q54" s="61"/>
      <c r="R54" s="61"/>
      <c r="S54" s="61"/>
      <c r="T54" s="61"/>
      <c r="U54" s="61"/>
      <c r="V54" s="61"/>
      <c r="W54" s="61"/>
      <c r="X54" s="61"/>
      <c r="Y54" s="61"/>
      <c r="Z54" s="61"/>
    </row>
    <row r="55" spans="1:26">
      <c r="A55" s="61"/>
      <c r="B55" s="61"/>
      <c r="C55" s="17" t="s">
        <v>5751</v>
      </c>
      <c r="D55" s="62" t="s">
        <v>5752</v>
      </c>
      <c r="E55" s="61"/>
      <c r="F55" s="61"/>
      <c r="G55" s="61"/>
      <c r="H55" s="61"/>
      <c r="I55" s="61"/>
      <c r="J55" s="61"/>
      <c r="K55" s="61"/>
      <c r="L55" s="61"/>
      <c r="M55" s="61"/>
      <c r="N55" s="61"/>
      <c r="O55" s="61"/>
      <c r="P55" s="61"/>
      <c r="Q55" s="61"/>
      <c r="R55" s="61"/>
      <c r="S55" s="61"/>
      <c r="T55" s="61"/>
      <c r="U55" s="61"/>
      <c r="V55" s="61"/>
      <c r="W55" s="61"/>
      <c r="X55" s="61"/>
      <c r="Y55" s="61"/>
      <c r="Z55" s="61"/>
    </row>
    <row r="56" spans="1:26">
      <c r="A56" s="61"/>
      <c r="B56" s="61"/>
      <c r="C56" s="17" t="s">
        <v>5753</v>
      </c>
      <c r="D56" s="62" t="s">
        <v>5754</v>
      </c>
      <c r="E56" s="61"/>
      <c r="F56" s="61"/>
      <c r="G56" s="61"/>
      <c r="H56" s="61"/>
      <c r="I56" s="61"/>
      <c r="J56" s="61"/>
      <c r="K56" s="61"/>
      <c r="L56" s="61"/>
      <c r="M56" s="61"/>
      <c r="N56" s="61"/>
      <c r="O56" s="61"/>
      <c r="P56" s="61"/>
      <c r="Q56" s="61"/>
      <c r="R56" s="61"/>
      <c r="S56" s="61"/>
      <c r="T56" s="61"/>
      <c r="U56" s="61"/>
      <c r="V56" s="61"/>
      <c r="W56" s="61"/>
      <c r="X56" s="61"/>
      <c r="Y56" s="61"/>
      <c r="Z56" s="61"/>
    </row>
    <row r="57" spans="1:26">
      <c r="A57" s="61"/>
      <c r="B57" s="61"/>
      <c r="C57" s="17" t="s">
        <v>5755</v>
      </c>
      <c r="D57" s="62" t="s">
        <v>5659</v>
      </c>
      <c r="E57" s="61"/>
      <c r="F57" s="61"/>
      <c r="G57" s="61"/>
      <c r="H57" s="61"/>
      <c r="I57" s="61"/>
      <c r="J57" s="61"/>
      <c r="K57" s="61"/>
      <c r="L57" s="61"/>
      <c r="M57" s="61"/>
      <c r="N57" s="61"/>
      <c r="O57" s="61"/>
      <c r="P57" s="61"/>
      <c r="Q57" s="61"/>
      <c r="R57" s="61"/>
      <c r="S57" s="61"/>
      <c r="T57" s="61"/>
      <c r="U57" s="61"/>
      <c r="V57" s="61"/>
      <c r="W57" s="61"/>
      <c r="X57" s="61"/>
      <c r="Y57" s="61"/>
      <c r="Z57" s="61"/>
    </row>
    <row r="58" spans="1:26">
      <c r="A58" s="61"/>
      <c r="B58" s="61"/>
      <c r="C58" s="17" t="s">
        <v>5756</v>
      </c>
      <c r="D58" s="62" t="s">
        <v>5757</v>
      </c>
      <c r="E58" s="61"/>
      <c r="F58" s="61"/>
      <c r="G58" s="61"/>
      <c r="H58" s="61"/>
      <c r="I58" s="61"/>
      <c r="J58" s="61"/>
      <c r="K58" s="61"/>
      <c r="L58" s="61"/>
      <c r="M58" s="61"/>
      <c r="N58" s="61"/>
      <c r="O58" s="61"/>
      <c r="P58" s="61"/>
      <c r="Q58" s="61"/>
      <c r="R58" s="61"/>
      <c r="S58" s="61"/>
      <c r="T58" s="61"/>
      <c r="U58" s="61"/>
      <c r="V58" s="61"/>
      <c r="W58" s="61"/>
      <c r="X58" s="61"/>
      <c r="Y58" s="61"/>
      <c r="Z58" s="61"/>
    </row>
    <row r="59" spans="1:26">
      <c r="A59" s="61"/>
      <c r="B59" s="61"/>
      <c r="C59" s="17" t="s">
        <v>5758</v>
      </c>
      <c r="D59" s="62" t="s">
        <v>5759</v>
      </c>
      <c r="E59" s="61"/>
      <c r="F59" s="61"/>
      <c r="G59" s="61"/>
      <c r="H59" s="61"/>
      <c r="I59" s="61"/>
      <c r="J59" s="61"/>
      <c r="K59" s="61"/>
      <c r="L59" s="61"/>
      <c r="M59" s="61"/>
      <c r="N59" s="61"/>
      <c r="O59" s="61"/>
      <c r="P59" s="61"/>
      <c r="Q59" s="61"/>
      <c r="R59" s="61"/>
      <c r="S59" s="61"/>
      <c r="T59" s="61"/>
      <c r="U59" s="61"/>
      <c r="V59" s="61"/>
      <c r="W59" s="61"/>
      <c r="X59" s="61"/>
      <c r="Y59" s="61"/>
      <c r="Z59" s="61"/>
    </row>
    <row r="60" spans="1:26">
      <c r="A60" s="61"/>
      <c r="B60" s="61"/>
      <c r="C60" s="17" t="s">
        <v>5760</v>
      </c>
      <c r="D60" s="62" t="s">
        <v>5761</v>
      </c>
      <c r="E60" s="61"/>
      <c r="F60" s="61"/>
      <c r="G60" s="61"/>
      <c r="H60" s="61"/>
      <c r="I60" s="61"/>
      <c r="J60" s="61"/>
      <c r="K60" s="61"/>
      <c r="L60" s="61"/>
      <c r="M60" s="61"/>
      <c r="N60" s="61"/>
      <c r="O60" s="61"/>
      <c r="P60" s="61"/>
      <c r="Q60" s="61"/>
      <c r="R60" s="61"/>
      <c r="S60" s="61"/>
      <c r="T60" s="61"/>
      <c r="U60" s="61"/>
      <c r="V60" s="61"/>
      <c r="W60" s="61"/>
      <c r="X60" s="61"/>
      <c r="Y60" s="61"/>
      <c r="Z60" s="61"/>
    </row>
    <row r="61" spans="1:26">
      <c r="A61" s="61"/>
      <c r="B61" s="61"/>
      <c r="C61" s="17" t="s">
        <v>5762</v>
      </c>
      <c r="D61" s="62" t="s">
        <v>5763</v>
      </c>
      <c r="E61" s="61"/>
      <c r="F61" s="61"/>
      <c r="G61" s="61"/>
      <c r="H61" s="61"/>
      <c r="I61" s="61"/>
      <c r="J61" s="61"/>
      <c r="K61" s="61"/>
      <c r="L61" s="61"/>
      <c r="M61" s="61"/>
      <c r="N61" s="61"/>
      <c r="O61" s="61"/>
      <c r="P61" s="61"/>
      <c r="Q61" s="61"/>
      <c r="R61" s="61"/>
      <c r="S61" s="61"/>
      <c r="T61" s="61"/>
      <c r="U61" s="61"/>
      <c r="V61" s="61"/>
      <c r="W61" s="61"/>
      <c r="X61" s="61"/>
      <c r="Y61" s="61"/>
      <c r="Z61" s="61"/>
    </row>
    <row r="62" spans="1:26">
      <c r="A62" s="61"/>
      <c r="B62" s="61"/>
      <c r="C62" s="17" t="s">
        <v>5764</v>
      </c>
      <c r="D62" s="62" t="s">
        <v>5765</v>
      </c>
      <c r="E62" s="61"/>
      <c r="F62" s="61"/>
      <c r="G62" s="61"/>
      <c r="H62" s="61"/>
      <c r="I62" s="61"/>
      <c r="J62" s="61"/>
      <c r="K62" s="61"/>
      <c r="L62" s="61"/>
      <c r="M62" s="61"/>
      <c r="N62" s="61"/>
      <c r="O62" s="61"/>
      <c r="P62" s="61"/>
      <c r="Q62" s="61"/>
      <c r="R62" s="61"/>
      <c r="S62" s="61"/>
      <c r="T62" s="61"/>
      <c r="U62" s="61"/>
      <c r="V62" s="61"/>
      <c r="W62" s="61"/>
      <c r="X62" s="61"/>
      <c r="Y62" s="61"/>
      <c r="Z62" s="61"/>
    </row>
    <row r="63" spans="1:26">
      <c r="A63" s="61"/>
      <c r="B63" s="61"/>
      <c r="C63" s="17" t="s">
        <v>5766</v>
      </c>
      <c r="D63" s="62" t="s">
        <v>5767</v>
      </c>
      <c r="E63" s="61"/>
      <c r="F63" s="61"/>
      <c r="G63" s="61"/>
      <c r="H63" s="61"/>
      <c r="I63" s="61"/>
      <c r="J63" s="61"/>
      <c r="K63" s="61"/>
      <c r="L63" s="61"/>
      <c r="M63" s="61"/>
      <c r="N63" s="61"/>
      <c r="O63" s="61"/>
      <c r="P63" s="61"/>
      <c r="Q63" s="61"/>
      <c r="R63" s="61"/>
      <c r="S63" s="61"/>
      <c r="T63" s="61"/>
      <c r="U63" s="61"/>
      <c r="V63" s="61"/>
      <c r="W63" s="61"/>
      <c r="X63" s="61"/>
      <c r="Y63" s="61"/>
      <c r="Z63" s="61"/>
    </row>
    <row r="64" spans="1:26">
      <c r="A64" s="61"/>
      <c r="B64" s="61"/>
      <c r="C64" s="17" t="s">
        <v>5768</v>
      </c>
      <c r="D64" s="62" t="s">
        <v>5769</v>
      </c>
      <c r="E64" s="61"/>
      <c r="F64" s="61"/>
      <c r="G64" s="61"/>
      <c r="H64" s="61"/>
      <c r="I64" s="61"/>
      <c r="J64" s="61"/>
      <c r="K64" s="61"/>
      <c r="L64" s="61"/>
      <c r="M64" s="61"/>
      <c r="N64" s="61"/>
      <c r="O64" s="61"/>
      <c r="P64" s="61"/>
      <c r="Q64" s="61"/>
      <c r="R64" s="61"/>
      <c r="S64" s="61"/>
      <c r="T64" s="61"/>
      <c r="U64" s="61"/>
      <c r="V64" s="61"/>
      <c r="W64" s="61"/>
      <c r="X64" s="61"/>
      <c r="Y64" s="61"/>
      <c r="Z64" s="61"/>
    </row>
    <row r="65" spans="1:26">
      <c r="A65" s="61"/>
      <c r="B65" s="61"/>
      <c r="C65" s="17" t="s">
        <v>5770</v>
      </c>
      <c r="D65" s="62" t="s">
        <v>5771</v>
      </c>
      <c r="E65" s="61"/>
      <c r="F65" s="61"/>
      <c r="G65" s="61"/>
      <c r="H65" s="61"/>
      <c r="I65" s="61"/>
      <c r="J65" s="61"/>
      <c r="K65" s="61"/>
      <c r="L65" s="61"/>
      <c r="M65" s="61"/>
      <c r="N65" s="61"/>
      <c r="O65" s="61"/>
      <c r="P65" s="61"/>
      <c r="Q65" s="61"/>
      <c r="R65" s="61"/>
      <c r="S65" s="61"/>
      <c r="T65" s="61"/>
      <c r="U65" s="61"/>
      <c r="V65" s="61"/>
      <c r="W65" s="61"/>
      <c r="X65" s="61"/>
      <c r="Y65" s="61"/>
      <c r="Z65" s="61"/>
    </row>
    <row r="66" spans="1:26">
      <c r="A66" s="61"/>
      <c r="B66" s="61"/>
      <c r="C66" s="17" t="s">
        <v>5772</v>
      </c>
      <c r="D66" s="62" t="s">
        <v>5773</v>
      </c>
      <c r="E66" s="61"/>
      <c r="F66" s="61"/>
      <c r="G66" s="61"/>
      <c r="H66" s="61"/>
      <c r="I66" s="61"/>
      <c r="J66" s="61"/>
      <c r="K66" s="61"/>
      <c r="L66" s="61"/>
      <c r="M66" s="61"/>
      <c r="N66" s="61"/>
      <c r="O66" s="61"/>
      <c r="P66" s="61"/>
      <c r="Q66" s="61"/>
      <c r="R66" s="61"/>
      <c r="S66" s="61"/>
      <c r="T66" s="61"/>
      <c r="U66" s="61"/>
      <c r="V66" s="61"/>
      <c r="W66" s="61"/>
      <c r="X66" s="61"/>
      <c r="Y66" s="61"/>
      <c r="Z66" s="61"/>
    </row>
    <row r="67" spans="1:26">
      <c r="A67" s="61"/>
      <c r="B67" s="61"/>
      <c r="C67" s="17" t="s">
        <v>5774</v>
      </c>
      <c r="D67" s="62" t="s">
        <v>5775</v>
      </c>
      <c r="E67" s="61"/>
      <c r="F67" s="61"/>
      <c r="G67" s="61"/>
      <c r="H67" s="61"/>
      <c r="I67" s="61"/>
      <c r="J67" s="61"/>
      <c r="K67" s="61"/>
      <c r="L67" s="61"/>
      <c r="M67" s="61"/>
      <c r="N67" s="61"/>
      <c r="O67" s="61"/>
      <c r="P67" s="61"/>
      <c r="Q67" s="61"/>
      <c r="R67" s="61"/>
      <c r="S67" s="61"/>
      <c r="T67" s="61"/>
      <c r="U67" s="61"/>
      <c r="V67" s="61"/>
      <c r="W67" s="61"/>
      <c r="X67" s="61"/>
      <c r="Y67" s="61"/>
      <c r="Z67" s="61"/>
    </row>
    <row r="68" spans="1:26">
      <c r="A68" s="61"/>
      <c r="B68" s="61"/>
      <c r="C68" s="17" t="s">
        <v>5776</v>
      </c>
      <c r="D68" s="62" t="s">
        <v>5777</v>
      </c>
      <c r="E68" s="61"/>
      <c r="F68" s="61"/>
      <c r="G68" s="61"/>
      <c r="H68" s="61"/>
      <c r="I68" s="61"/>
      <c r="J68" s="61"/>
      <c r="K68" s="61"/>
      <c r="L68" s="61"/>
      <c r="M68" s="61"/>
      <c r="N68" s="61"/>
      <c r="O68" s="61"/>
      <c r="P68" s="61"/>
      <c r="Q68" s="61"/>
      <c r="R68" s="61"/>
      <c r="S68" s="61"/>
      <c r="T68" s="61"/>
      <c r="U68" s="61"/>
      <c r="V68" s="61"/>
      <c r="W68" s="61"/>
      <c r="X68" s="61"/>
      <c r="Y68" s="61"/>
      <c r="Z68" s="61"/>
    </row>
    <row r="69" spans="1:26">
      <c r="A69" s="61"/>
      <c r="B69" s="61"/>
      <c r="C69" s="17" t="s">
        <v>5778</v>
      </c>
      <c r="D69" s="62" t="s">
        <v>5779</v>
      </c>
      <c r="E69" s="61"/>
      <c r="F69" s="61"/>
      <c r="G69" s="61"/>
      <c r="H69" s="61"/>
      <c r="I69" s="61"/>
      <c r="J69" s="61"/>
      <c r="K69" s="61"/>
      <c r="L69" s="61"/>
      <c r="M69" s="61"/>
      <c r="N69" s="61"/>
      <c r="O69" s="61"/>
      <c r="P69" s="61"/>
      <c r="Q69" s="61"/>
      <c r="R69" s="61"/>
      <c r="S69" s="61"/>
      <c r="T69" s="61"/>
      <c r="U69" s="61"/>
      <c r="V69" s="61"/>
      <c r="W69" s="61"/>
      <c r="X69" s="61"/>
      <c r="Y69" s="61"/>
      <c r="Z69" s="61"/>
    </row>
    <row r="70" spans="1:26">
      <c r="A70" s="61"/>
      <c r="B70" s="61"/>
      <c r="C70" s="17" t="s">
        <v>5780</v>
      </c>
      <c r="D70" s="62" t="s">
        <v>5781</v>
      </c>
      <c r="E70" s="61"/>
      <c r="F70" s="61"/>
      <c r="G70" s="61"/>
      <c r="H70" s="61"/>
      <c r="I70" s="61"/>
      <c r="J70" s="61"/>
      <c r="K70" s="61"/>
      <c r="L70" s="61"/>
      <c r="M70" s="61"/>
      <c r="N70" s="61"/>
      <c r="O70" s="61"/>
      <c r="P70" s="61"/>
      <c r="Q70" s="61"/>
      <c r="R70" s="61"/>
      <c r="S70" s="61"/>
      <c r="T70" s="61"/>
      <c r="U70" s="61"/>
      <c r="V70" s="61"/>
      <c r="W70" s="61"/>
      <c r="X70" s="61"/>
      <c r="Y70" s="61"/>
      <c r="Z70" s="61"/>
    </row>
    <row r="71" spans="1:26">
      <c r="A71" s="61"/>
      <c r="B71" s="61"/>
      <c r="C71" s="17" t="s">
        <v>5782</v>
      </c>
      <c r="D71" s="62" t="s">
        <v>5783</v>
      </c>
      <c r="E71" s="61"/>
      <c r="F71" s="61"/>
      <c r="G71" s="61"/>
      <c r="H71" s="61"/>
      <c r="I71" s="61"/>
      <c r="J71" s="61"/>
      <c r="K71" s="61"/>
      <c r="L71" s="61"/>
      <c r="M71" s="61"/>
      <c r="N71" s="61"/>
      <c r="O71" s="61"/>
      <c r="P71" s="61"/>
      <c r="Q71" s="61"/>
      <c r="R71" s="61"/>
      <c r="S71" s="61"/>
      <c r="T71" s="61"/>
      <c r="U71" s="61"/>
      <c r="V71" s="61"/>
      <c r="W71" s="61"/>
      <c r="X71" s="61"/>
      <c r="Y71" s="61"/>
      <c r="Z71" s="61"/>
    </row>
    <row r="72" spans="1:26">
      <c r="A72" s="61"/>
      <c r="B72" s="61"/>
      <c r="C72" s="17" t="s">
        <v>5784</v>
      </c>
      <c r="D72" s="62" t="s">
        <v>5785</v>
      </c>
      <c r="E72" s="61"/>
      <c r="F72" s="61"/>
      <c r="G72" s="61"/>
      <c r="H72" s="61"/>
      <c r="I72" s="61"/>
      <c r="J72" s="61"/>
      <c r="K72" s="61"/>
      <c r="L72" s="61"/>
      <c r="M72" s="61"/>
      <c r="N72" s="61"/>
      <c r="O72" s="61"/>
      <c r="P72" s="61"/>
      <c r="Q72" s="61"/>
      <c r="R72" s="61"/>
      <c r="S72" s="61"/>
      <c r="T72" s="61"/>
      <c r="U72" s="61"/>
      <c r="V72" s="61"/>
      <c r="W72" s="61"/>
      <c r="X72" s="61"/>
      <c r="Y72" s="61"/>
      <c r="Z72" s="61"/>
    </row>
    <row r="73" spans="1:26">
      <c r="A73" s="61"/>
      <c r="B73" s="61"/>
      <c r="C73" s="17" t="s">
        <v>5786</v>
      </c>
      <c r="D73" s="62" t="s">
        <v>5659</v>
      </c>
      <c r="E73" s="61"/>
      <c r="F73" s="61"/>
      <c r="G73" s="61"/>
      <c r="H73" s="61"/>
      <c r="I73" s="61"/>
      <c r="J73" s="61"/>
      <c r="K73" s="61"/>
      <c r="L73" s="61"/>
      <c r="M73" s="61"/>
      <c r="N73" s="61"/>
      <c r="O73" s="61"/>
      <c r="P73" s="61"/>
      <c r="Q73" s="61"/>
      <c r="R73" s="61"/>
      <c r="S73" s="61"/>
      <c r="T73" s="61"/>
      <c r="U73" s="61"/>
      <c r="V73" s="61"/>
      <c r="W73" s="61"/>
      <c r="X73" s="61"/>
      <c r="Y73" s="61"/>
      <c r="Z73" s="61"/>
    </row>
    <row r="74" spans="1:26">
      <c r="A74" s="61"/>
      <c r="B74" s="61"/>
      <c r="C74" s="17" t="s">
        <v>5787</v>
      </c>
      <c r="D74" s="62" t="s">
        <v>5788</v>
      </c>
      <c r="E74" s="61"/>
      <c r="F74" s="61"/>
      <c r="G74" s="61"/>
      <c r="H74" s="61"/>
      <c r="I74" s="61"/>
      <c r="J74" s="61"/>
      <c r="K74" s="61"/>
      <c r="L74" s="61"/>
      <c r="M74" s="61"/>
      <c r="N74" s="61"/>
      <c r="O74" s="61"/>
      <c r="P74" s="61"/>
      <c r="Q74" s="61"/>
      <c r="R74" s="61"/>
      <c r="S74" s="61"/>
      <c r="T74" s="61"/>
      <c r="U74" s="61"/>
      <c r="V74" s="61"/>
      <c r="W74" s="61"/>
      <c r="X74" s="61"/>
      <c r="Y74" s="61"/>
      <c r="Z74" s="61"/>
    </row>
    <row r="75" spans="1:26">
      <c r="A75" s="61"/>
      <c r="B75" s="61"/>
      <c r="C75" s="17" t="s">
        <v>5789</v>
      </c>
      <c r="D75" s="62" t="s">
        <v>5790</v>
      </c>
      <c r="E75" s="61"/>
      <c r="F75" s="61"/>
      <c r="G75" s="61"/>
      <c r="H75" s="61"/>
      <c r="I75" s="61"/>
      <c r="J75" s="61"/>
      <c r="K75" s="61"/>
      <c r="L75" s="61"/>
      <c r="M75" s="61"/>
      <c r="N75" s="61"/>
      <c r="O75" s="61"/>
      <c r="P75" s="61"/>
      <c r="Q75" s="61"/>
      <c r="R75" s="61"/>
      <c r="S75" s="61"/>
      <c r="T75" s="61"/>
      <c r="U75" s="61"/>
      <c r="V75" s="61"/>
      <c r="W75" s="61"/>
      <c r="X75" s="61"/>
      <c r="Y75" s="61"/>
      <c r="Z75" s="61"/>
    </row>
    <row r="76" spans="1:26">
      <c r="A76" s="61"/>
      <c r="B76" s="61"/>
      <c r="C76" s="17" t="s">
        <v>5791</v>
      </c>
      <c r="D76" s="62" t="s">
        <v>5667</v>
      </c>
      <c r="E76" s="61"/>
      <c r="F76" s="61"/>
      <c r="G76" s="61"/>
      <c r="H76" s="61"/>
      <c r="I76" s="61"/>
      <c r="J76" s="61"/>
      <c r="K76" s="61"/>
      <c r="L76" s="61"/>
      <c r="M76" s="61"/>
      <c r="N76" s="61"/>
      <c r="O76" s="61"/>
      <c r="P76" s="61"/>
      <c r="Q76" s="61"/>
      <c r="R76" s="61"/>
      <c r="S76" s="61"/>
      <c r="T76" s="61"/>
      <c r="U76" s="61"/>
      <c r="V76" s="61"/>
      <c r="W76" s="61"/>
      <c r="X76" s="61"/>
      <c r="Y76" s="61"/>
      <c r="Z76" s="61"/>
    </row>
    <row r="77" spans="1:26">
      <c r="A77" s="61"/>
      <c r="B77" s="61"/>
      <c r="C77" s="17" t="s">
        <v>5792</v>
      </c>
      <c r="D77" s="62" t="s">
        <v>5793</v>
      </c>
      <c r="E77" s="61"/>
      <c r="F77" s="61"/>
      <c r="G77" s="61"/>
      <c r="H77" s="61"/>
      <c r="I77" s="61"/>
      <c r="J77" s="61"/>
      <c r="K77" s="61"/>
      <c r="L77" s="61"/>
      <c r="M77" s="61"/>
      <c r="N77" s="61"/>
      <c r="O77" s="61"/>
      <c r="P77" s="61"/>
      <c r="Q77" s="61"/>
      <c r="R77" s="61"/>
      <c r="S77" s="61"/>
      <c r="T77" s="61"/>
      <c r="U77" s="61"/>
      <c r="V77" s="61"/>
      <c r="W77" s="61"/>
      <c r="X77" s="61"/>
      <c r="Y77" s="61"/>
      <c r="Z77" s="61"/>
    </row>
    <row r="78" spans="1:26">
      <c r="A78" s="61"/>
      <c r="B78" s="61"/>
      <c r="C78" s="17" t="s">
        <v>5794</v>
      </c>
      <c r="D78" s="62" t="s">
        <v>5651</v>
      </c>
      <c r="E78" s="61"/>
      <c r="F78" s="61"/>
      <c r="G78" s="61"/>
      <c r="H78" s="61"/>
      <c r="I78" s="61"/>
      <c r="J78" s="61"/>
      <c r="K78" s="61"/>
      <c r="L78" s="61"/>
      <c r="M78" s="61"/>
      <c r="N78" s="61"/>
      <c r="O78" s="61"/>
      <c r="P78" s="61"/>
      <c r="Q78" s="61"/>
      <c r="R78" s="61"/>
      <c r="S78" s="61"/>
      <c r="T78" s="61"/>
      <c r="U78" s="61"/>
      <c r="V78" s="61"/>
      <c r="W78" s="61"/>
      <c r="X78" s="61"/>
      <c r="Y78" s="61"/>
      <c r="Z78" s="61"/>
    </row>
    <row r="79" spans="1:26">
      <c r="A79" s="61"/>
      <c r="B79" s="61"/>
      <c r="C79" s="17" t="s">
        <v>5795</v>
      </c>
      <c r="D79" s="62" t="s">
        <v>5796</v>
      </c>
      <c r="E79" s="61"/>
      <c r="F79" s="61"/>
      <c r="G79" s="61"/>
      <c r="H79" s="61"/>
      <c r="I79" s="61"/>
      <c r="J79" s="61"/>
      <c r="K79" s="61"/>
      <c r="L79" s="61"/>
      <c r="M79" s="61"/>
      <c r="N79" s="61"/>
      <c r="O79" s="61"/>
      <c r="P79" s="61"/>
      <c r="Q79" s="61"/>
      <c r="R79" s="61"/>
      <c r="S79" s="61"/>
      <c r="T79" s="61"/>
      <c r="U79" s="61"/>
      <c r="V79" s="61"/>
      <c r="W79" s="61"/>
      <c r="X79" s="61"/>
      <c r="Y79" s="61"/>
      <c r="Z79" s="61"/>
    </row>
    <row r="80" spans="1:26">
      <c r="A80" s="61"/>
      <c r="B80" s="61"/>
      <c r="C80" s="17" t="s">
        <v>5797</v>
      </c>
      <c r="D80" s="62" t="s">
        <v>5798</v>
      </c>
      <c r="E80" s="61"/>
      <c r="F80" s="61"/>
      <c r="G80" s="61"/>
      <c r="H80" s="61"/>
      <c r="I80" s="61"/>
      <c r="J80" s="61"/>
      <c r="K80" s="61"/>
      <c r="L80" s="61"/>
      <c r="M80" s="61"/>
      <c r="N80" s="61"/>
      <c r="O80" s="61"/>
      <c r="P80" s="61"/>
      <c r="Q80" s="61"/>
      <c r="R80" s="61"/>
      <c r="S80" s="61"/>
      <c r="T80" s="61"/>
      <c r="U80" s="61"/>
      <c r="V80" s="61"/>
      <c r="W80" s="61"/>
      <c r="X80" s="61"/>
      <c r="Y80" s="61"/>
      <c r="Z80" s="61"/>
    </row>
    <row r="81" spans="1:26">
      <c r="A81" s="61"/>
      <c r="B81" s="61"/>
      <c r="C81" s="17" t="s">
        <v>5799</v>
      </c>
      <c r="D81" s="62" t="s">
        <v>5800</v>
      </c>
      <c r="E81" s="61"/>
      <c r="F81" s="61"/>
      <c r="G81" s="61"/>
      <c r="H81" s="61"/>
      <c r="I81" s="61"/>
      <c r="J81" s="61"/>
      <c r="K81" s="61"/>
      <c r="L81" s="61"/>
      <c r="M81" s="61"/>
      <c r="N81" s="61"/>
      <c r="O81" s="61"/>
      <c r="P81" s="61"/>
      <c r="Q81" s="61"/>
      <c r="R81" s="61"/>
      <c r="S81" s="61"/>
      <c r="T81" s="61"/>
      <c r="U81" s="61"/>
      <c r="V81" s="61"/>
      <c r="W81" s="61"/>
      <c r="X81" s="61"/>
      <c r="Y81" s="61"/>
      <c r="Z81" s="61"/>
    </row>
    <row r="82" spans="1:26">
      <c r="A82" s="61"/>
      <c r="B82" s="61"/>
      <c r="C82" s="17" t="s">
        <v>5801</v>
      </c>
      <c r="D82" s="62" t="s">
        <v>5802</v>
      </c>
      <c r="E82" s="61"/>
      <c r="F82" s="61"/>
      <c r="G82" s="61"/>
      <c r="H82" s="61"/>
      <c r="I82" s="61"/>
      <c r="J82" s="61"/>
      <c r="K82" s="61"/>
      <c r="L82" s="61"/>
      <c r="M82" s="61"/>
      <c r="N82" s="61"/>
      <c r="O82" s="61"/>
      <c r="P82" s="61"/>
      <c r="Q82" s="61"/>
      <c r="R82" s="61"/>
      <c r="S82" s="61"/>
      <c r="T82" s="61"/>
      <c r="U82" s="61"/>
      <c r="V82" s="61"/>
      <c r="W82" s="61"/>
      <c r="X82" s="61"/>
      <c r="Y82" s="61"/>
      <c r="Z82" s="61"/>
    </row>
    <row r="83" spans="1:26">
      <c r="A83" s="61"/>
      <c r="B83" s="61"/>
      <c r="C83" s="17" t="s">
        <v>5803</v>
      </c>
      <c r="D83" s="62" t="s">
        <v>5691</v>
      </c>
      <c r="E83" s="61"/>
      <c r="F83" s="61"/>
      <c r="G83" s="61"/>
      <c r="H83" s="61"/>
      <c r="I83" s="61"/>
      <c r="J83" s="61"/>
      <c r="K83" s="61"/>
      <c r="L83" s="61"/>
      <c r="M83" s="61"/>
      <c r="N83" s="61"/>
      <c r="O83" s="61"/>
      <c r="P83" s="61"/>
      <c r="Q83" s="61"/>
      <c r="R83" s="61"/>
      <c r="S83" s="61"/>
      <c r="T83" s="61"/>
      <c r="U83" s="61"/>
      <c r="V83" s="61"/>
      <c r="W83" s="61"/>
      <c r="X83" s="61"/>
      <c r="Y83" s="61"/>
      <c r="Z83" s="61"/>
    </row>
    <row r="84" spans="1:26">
      <c r="A84" s="61"/>
      <c r="B84" s="61"/>
      <c r="C84" s="17" t="s">
        <v>5804</v>
      </c>
      <c r="D84" s="17" t="s">
        <v>5805</v>
      </c>
      <c r="E84" s="61"/>
      <c r="F84" s="61"/>
      <c r="G84" s="61"/>
      <c r="H84" s="61"/>
      <c r="I84" s="61"/>
      <c r="J84" s="61"/>
      <c r="K84" s="61"/>
      <c r="L84" s="61"/>
      <c r="M84" s="61"/>
      <c r="N84" s="61"/>
      <c r="O84" s="61"/>
      <c r="P84" s="61"/>
      <c r="Q84" s="61"/>
      <c r="R84" s="61"/>
      <c r="S84" s="61"/>
      <c r="T84" s="61"/>
      <c r="U84" s="61"/>
      <c r="V84" s="61"/>
      <c r="W84" s="61"/>
      <c r="X84" s="61"/>
      <c r="Y84" s="61"/>
      <c r="Z84" s="61"/>
    </row>
    <row r="85" spans="1:26">
      <c r="A85" s="61"/>
      <c r="B85" s="61"/>
      <c r="C85" s="17" t="s">
        <v>5806</v>
      </c>
      <c r="D85" s="17" t="s">
        <v>5807</v>
      </c>
      <c r="E85" s="61"/>
      <c r="F85" s="61"/>
      <c r="G85" s="61"/>
      <c r="H85" s="61"/>
      <c r="I85" s="61"/>
      <c r="J85" s="61"/>
      <c r="K85" s="61"/>
      <c r="L85" s="61"/>
      <c r="M85" s="61"/>
      <c r="N85" s="61"/>
      <c r="O85" s="61"/>
      <c r="P85" s="61"/>
      <c r="Q85" s="61"/>
      <c r="R85" s="61"/>
      <c r="S85" s="61"/>
      <c r="T85" s="61"/>
      <c r="U85" s="61"/>
      <c r="V85" s="61"/>
      <c r="W85" s="61"/>
      <c r="X85" s="61"/>
      <c r="Y85" s="61"/>
      <c r="Z85" s="61"/>
    </row>
    <row r="86" spans="1:26">
      <c r="A86" s="61"/>
      <c r="B86" s="61"/>
      <c r="C86" s="17" t="s">
        <v>5808</v>
      </c>
      <c r="D86" s="17" t="s">
        <v>5669</v>
      </c>
      <c r="E86" s="61"/>
      <c r="F86" s="61"/>
      <c r="G86" s="61"/>
      <c r="H86" s="61"/>
      <c r="I86" s="61"/>
      <c r="J86" s="61"/>
      <c r="K86" s="61"/>
      <c r="L86" s="61"/>
      <c r="M86" s="61"/>
      <c r="N86" s="61"/>
      <c r="O86" s="61"/>
      <c r="P86" s="61"/>
      <c r="Q86" s="61"/>
      <c r="R86" s="61"/>
      <c r="S86" s="61"/>
      <c r="T86" s="61"/>
      <c r="U86" s="61"/>
      <c r="V86" s="61"/>
      <c r="W86" s="61"/>
      <c r="X86" s="61"/>
      <c r="Y86" s="61"/>
      <c r="Z86" s="61"/>
    </row>
    <row r="87" spans="1:26">
      <c r="A87" s="61"/>
      <c r="B87" s="61"/>
      <c r="C87" s="17" t="s">
        <v>5809</v>
      </c>
      <c r="D87" s="17" t="s">
        <v>5810</v>
      </c>
      <c r="E87" s="61"/>
      <c r="F87" s="61"/>
      <c r="G87" s="61"/>
      <c r="H87" s="61"/>
      <c r="I87" s="61"/>
      <c r="J87" s="61"/>
      <c r="K87" s="61"/>
      <c r="L87" s="61"/>
      <c r="M87" s="61"/>
      <c r="N87" s="61"/>
      <c r="O87" s="61"/>
      <c r="P87" s="61"/>
      <c r="Q87" s="61"/>
      <c r="R87" s="61"/>
      <c r="S87" s="61"/>
      <c r="T87" s="61"/>
      <c r="U87" s="61"/>
      <c r="V87" s="61"/>
      <c r="W87" s="61"/>
      <c r="X87" s="61"/>
      <c r="Y87" s="61"/>
      <c r="Z87" s="61"/>
    </row>
    <row r="88" spans="1:26">
      <c r="A88" s="61"/>
      <c r="B88" s="61"/>
      <c r="C88" s="17" t="s">
        <v>5811</v>
      </c>
      <c r="D88" s="17" t="s">
        <v>5812</v>
      </c>
      <c r="E88" s="61"/>
      <c r="F88" s="61"/>
      <c r="G88" s="61"/>
      <c r="H88" s="61"/>
      <c r="I88" s="61"/>
      <c r="J88" s="61"/>
      <c r="K88" s="61"/>
      <c r="L88" s="61"/>
      <c r="M88" s="61"/>
      <c r="N88" s="61"/>
      <c r="O88" s="61"/>
      <c r="P88" s="61"/>
      <c r="Q88" s="61"/>
      <c r="R88" s="61"/>
      <c r="S88" s="61"/>
      <c r="T88" s="61"/>
      <c r="U88" s="61"/>
      <c r="V88" s="61"/>
      <c r="W88" s="61"/>
      <c r="X88" s="61"/>
      <c r="Y88" s="61"/>
      <c r="Z88" s="61"/>
    </row>
    <row r="89" spans="1:26">
      <c r="A89" s="61"/>
      <c r="B89" s="61"/>
      <c r="C89" s="17" t="s">
        <v>5813</v>
      </c>
      <c r="D89" s="17" t="s">
        <v>5814</v>
      </c>
      <c r="E89" s="61"/>
      <c r="F89" s="61"/>
      <c r="G89" s="61"/>
      <c r="H89" s="61"/>
      <c r="I89" s="61"/>
      <c r="J89" s="61"/>
      <c r="K89" s="61"/>
      <c r="L89" s="61"/>
      <c r="M89" s="61"/>
      <c r="N89" s="61"/>
      <c r="O89" s="61"/>
      <c r="P89" s="61"/>
      <c r="Q89" s="61"/>
      <c r="R89" s="61"/>
      <c r="S89" s="61"/>
      <c r="T89" s="61"/>
      <c r="U89" s="61"/>
      <c r="V89" s="61"/>
      <c r="W89" s="61"/>
      <c r="X89" s="61"/>
      <c r="Y89" s="61"/>
      <c r="Z89" s="61"/>
    </row>
    <row r="90" spans="1:26">
      <c r="A90" s="61"/>
      <c r="B90" s="61"/>
      <c r="C90" s="17" t="s">
        <v>5815</v>
      </c>
      <c r="D90" s="17" t="s">
        <v>5816</v>
      </c>
      <c r="E90" s="61"/>
      <c r="F90" s="61"/>
      <c r="G90" s="61"/>
      <c r="H90" s="61"/>
      <c r="I90" s="61"/>
      <c r="J90" s="61"/>
      <c r="K90" s="61"/>
      <c r="L90" s="61"/>
      <c r="M90" s="61"/>
      <c r="N90" s="61"/>
      <c r="O90" s="61"/>
      <c r="P90" s="61"/>
      <c r="Q90" s="61"/>
      <c r="R90" s="61"/>
      <c r="S90" s="61"/>
      <c r="T90" s="61"/>
      <c r="U90" s="61"/>
      <c r="V90" s="61"/>
      <c r="W90" s="61"/>
      <c r="X90" s="61"/>
      <c r="Y90" s="61"/>
      <c r="Z90" s="61"/>
    </row>
    <row r="91" spans="1:26">
      <c r="A91" s="61"/>
      <c r="B91" s="61"/>
      <c r="C91" s="17" t="s">
        <v>5817</v>
      </c>
      <c r="D91" s="17" t="s">
        <v>5818</v>
      </c>
      <c r="E91" s="61"/>
      <c r="F91" s="61"/>
      <c r="G91" s="61"/>
      <c r="H91" s="61"/>
      <c r="I91" s="61"/>
      <c r="J91" s="61"/>
      <c r="K91" s="61"/>
      <c r="L91" s="61"/>
      <c r="M91" s="61"/>
      <c r="N91" s="61"/>
      <c r="O91" s="61"/>
      <c r="P91" s="61"/>
      <c r="Q91" s="61"/>
      <c r="R91" s="61"/>
      <c r="S91" s="61"/>
      <c r="T91" s="61"/>
      <c r="U91" s="61"/>
      <c r="V91" s="61"/>
      <c r="W91" s="61"/>
      <c r="X91" s="61"/>
      <c r="Y91" s="61"/>
      <c r="Z91" s="61"/>
    </row>
    <row r="92" spans="1:26">
      <c r="A92" s="61"/>
      <c r="B92" s="61"/>
      <c r="C92" s="17" t="s">
        <v>5819</v>
      </c>
      <c r="D92" s="17" t="s">
        <v>5820</v>
      </c>
      <c r="E92" s="61"/>
      <c r="F92" s="61"/>
      <c r="G92" s="61"/>
      <c r="H92" s="61"/>
      <c r="I92" s="61"/>
      <c r="J92" s="61"/>
      <c r="K92" s="61"/>
      <c r="L92" s="61"/>
      <c r="M92" s="61"/>
      <c r="N92" s="61"/>
      <c r="O92" s="61"/>
      <c r="P92" s="61"/>
      <c r="Q92" s="61"/>
      <c r="R92" s="61"/>
      <c r="S92" s="61"/>
      <c r="T92" s="61"/>
      <c r="U92" s="61"/>
      <c r="V92" s="61"/>
      <c r="W92" s="61"/>
      <c r="X92" s="61"/>
      <c r="Y92" s="61"/>
      <c r="Z92" s="61"/>
    </row>
    <row r="93" spans="1:26">
      <c r="A93" s="61"/>
      <c r="B93" s="61"/>
      <c r="C93" s="17" t="s">
        <v>5821</v>
      </c>
      <c r="D93" s="17" t="s">
        <v>5822</v>
      </c>
      <c r="E93" s="61"/>
      <c r="F93" s="61"/>
      <c r="G93" s="61"/>
      <c r="H93" s="61"/>
      <c r="I93" s="61"/>
      <c r="J93" s="61"/>
      <c r="K93" s="61"/>
      <c r="L93" s="61"/>
      <c r="M93" s="61"/>
      <c r="N93" s="61"/>
      <c r="O93" s="61"/>
      <c r="P93" s="61"/>
      <c r="Q93" s="61"/>
      <c r="R93" s="61"/>
      <c r="S93" s="61"/>
      <c r="T93" s="61"/>
      <c r="U93" s="61"/>
      <c r="V93" s="61"/>
      <c r="W93" s="61"/>
      <c r="X93" s="61"/>
      <c r="Y93" s="61"/>
      <c r="Z93" s="61"/>
    </row>
    <row r="94" spans="1:26">
      <c r="A94" s="61"/>
      <c r="B94" s="61"/>
      <c r="C94" s="17" t="s">
        <v>5823</v>
      </c>
      <c r="D94" s="17" t="s">
        <v>5824</v>
      </c>
      <c r="E94" s="61"/>
      <c r="F94" s="61"/>
      <c r="G94" s="61"/>
      <c r="H94" s="61"/>
      <c r="I94" s="61"/>
      <c r="J94" s="61"/>
      <c r="K94" s="61"/>
      <c r="L94" s="61"/>
      <c r="M94" s="61"/>
      <c r="N94" s="61"/>
      <c r="O94" s="61"/>
      <c r="P94" s="61"/>
      <c r="Q94" s="61"/>
      <c r="R94" s="61"/>
      <c r="S94" s="61"/>
      <c r="T94" s="61"/>
      <c r="U94" s="61"/>
      <c r="V94" s="61"/>
      <c r="W94" s="61"/>
      <c r="X94" s="61"/>
      <c r="Y94" s="61"/>
      <c r="Z94" s="61"/>
    </row>
    <row r="95" spans="1:26">
      <c r="A95" s="61"/>
      <c r="B95" s="61"/>
      <c r="C95" s="17" t="s">
        <v>5825</v>
      </c>
      <c r="D95" s="17" t="s">
        <v>5826</v>
      </c>
      <c r="E95" s="61"/>
      <c r="F95" s="61"/>
      <c r="G95" s="61"/>
      <c r="H95" s="61"/>
      <c r="I95" s="61"/>
      <c r="J95" s="61"/>
      <c r="K95" s="61"/>
      <c r="L95" s="61"/>
      <c r="M95" s="61"/>
      <c r="N95" s="61"/>
      <c r="O95" s="61"/>
      <c r="P95" s="61"/>
      <c r="Q95" s="61"/>
      <c r="R95" s="61"/>
      <c r="S95" s="61"/>
      <c r="T95" s="61"/>
      <c r="U95" s="61"/>
      <c r="V95" s="61"/>
      <c r="W95" s="61"/>
      <c r="X95" s="61"/>
      <c r="Y95" s="61"/>
      <c r="Z95" s="61"/>
    </row>
    <row r="96" spans="1:26">
      <c r="A96" s="61"/>
      <c r="B96" s="61"/>
      <c r="C96" s="17" t="s">
        <v>5827</v>
      </c>
      <c r="D96" s="17" t="s">
        <v>5828</v>
      </c>
      <c r="E96" s="61"/>
      <c r="F96" s="61"/>
      <c r="G96" s="61"/>
      <c r="H96" s="61"/>
      <c r="I96" s="61"/>
      <c r="J96" s="61"/>
      <c r="K96" s="61"/>
      <c r="L96" s="61"/>
      <c r="M96" s="61"/>
      <c r="N96" s="61"/>
      <c r="O96" s="61"/>
      <c r="P96" s="61"/>
      <c r="Q96" s="61"/>
      <c r="R96" s="61"/>
      <c r="S96" s="61"/>
      <c r="T96" s="61"/>
      <c r="U96" s="61"/>
      <c r="V96" s="61"/>
      <c r="W96" s="61"/>
      <c r="X96" s="61"/>
      <c r="Y96" s="61"/>
      <c r="Z96" s="61"/>
    </row>
    <row r="97" spans="1:26">
      <c r="A97" s="61"/>
      <c r="B97" s="61"/>
      <c r="C97" s="17" t="s">
        <v>5829</v>
      </c>
      <c r="D97" s="17" t="s">
        <v>5830</v>
      </c>
      <c r="E97" s="61"/>
      <c r="F97" s="61"/>
      <c r="G97" s="61"/>
      <c r="H97" s="61"/>
      <c r="I97" s="61"/>
      <c r="J97" s="61"/>
      <c r="K97" s="61"/>
      <c r="L97" s="61"/>
      <c r="M97" s="61"/>
      <c r="N97" s="61"/>
      <c r="O97" s="61"/>
      <c r="P97" s="61"/>
      <c r="Q97" s="61"/>
      <c r="R97" s="61"/>
      <c r="S97" s="61"/>
      <c r="T97" s="61"/>
      <c r="U97" s="61"/>
      <c r="V97" s="61"/>
      <c r="W97" s="61"/>
      <c r="X97" s="61"/>
      <c r="Y97" s="61"/>
      <c r="Z97" s="61"/>
    </row>
    <row r="98" spans="1:26">
      <c r="A98" s="61"/>
      <c r="B98" s="61"/>
      <c r="C98" s="17" t="s">
        <v>5831</v>
      </c>
      <c r="D98" s="17" t="s">
        <v>5832</v>
      </c>
      <c r="E98" s="61"/>
      <c r="F98" s="61"/>
      <c r="G98" s="61"/>
      <c r="H98" s="61"/>
      <c r="I98" s="61"/>
      <c r="J98" s="61"/>
      <c r="K98" s="61"/>
      <c r="L98" s="61"/>
      <c r="M98" s="61"/>
      <c r="N98" s="61"/>
      <c r="O98" s="61"/>
      <c r="P98" s="61"/>
      <c r="Q98" s="61"/>
      <c r="R98" s="61"/>
      <c r="S98" s="61"/>
      <c r="T98" s="61"/>
      <c r="U98" s="61"/>
      <c r="V98" s="61"/>
      <c r="W98" s="61"/>
      <c r="X98" s="61"/>
      <c r="Y98" s="61"/>
      <c r="Z98" s="61"/>
    </row>
    <row r="99" spans="1:26">
      <c r="A99" s="61"/>
      <c r="B99" s="61"/>
      <c r="C99" s="17" t="s">
        <v>5833</v>
      </c>
      <c r="D99" s="17" t="s">
        <v>5834</v>
      </c>
      <c r="E99" s="61"/>
      <c r="F99" s="61"/>
      <c r="G99" s="61"/>
      <c r="H99" s="61"/>
      <c r="I99" s="61"/>
      <c r="J99" s="61"/>
      <c r="K99" s="61"/>
      <c r="L99" s="61"/>
      <c r="M99" s="61"/>
      <c r="N99" s="61"/>
      <c r="O99" s="61"/>
      <c r="P99" s="61"/>
      <c r="Q99" s="61"/>
      <c r="R99" s="61"/>
      <c r="S99" s="61"/>
      <c r="T99" s="61"/>
      <c r="U99" s="61"/>
      <c r="V99" s="61"/>
      <c r="W99" s="61"/>
      <c r="X99" s="61"/>
      <c r="Y99" s="61"/>
      <c r="Z99" s="61"/>
    </row>
    <row r="100" spans="1:26">
      <c r="A100" s="61"/>
      <c r="B100" s="61"/>
      <c r="C100" s="17" t="s">
        <v>5835</v>
      </c>
      <c r="D100" s="17" t="s">
        <v>5836</v>
      </c>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c r="A101" s="61"/>
      <c r="B101" s="61"/>
      <c r="C101" s="17" t="s">
        <v>5837</v>
      </c>
      <c r="D101" s="17" t="s">
        <v>5838</v>
      </c>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c r="A102" s="61"/>
      <c r="B102" s="61"/>
      <c r="C102" s="17" t="s">
        <v>5839</v>
      </c>
      <c r="D102" s="17" t="s">
        <v>5840</v>
      </c>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c r="A103" s="61"/>
      <c r="B103" s="61"/>
      <c r="C103" s="17" t="s">
        <v>5841</v>
      </c>
      <c r="D103" s="17" t="s">
        <v>5842</v>
      </c>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c r="A104" s="61"/>
      <c r="B104" s="61"/>
      <c r="C104" s="17" t="s">
        <v>5843</v>
      </c>
      <c r="D104" s="17" t="s">
        <v>5844</v>
      </c>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c r="A105" s="61"/>
      <c r="B105" s="61"/>
      <c r="C105" s="17" t="s">
        <v>5845</v>
      </c>
      <c r="D105" s="17" t="s">
        <v>5846</v>
      </c>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c r="A106" s="61"/>
      <c r="B106" s="61"/>
      <c r="C106" s="17" t="s">
        <v>5847</v>
      </c>
      <c r="D106" s="17" t="s">
        <v>5848</v>
      </c>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c r="A107" s="61"/>
      <c r="B107" s="61"/>
      <c r="C107" s="17" t="s">
        <v>5849</v>
      </c>
      <c r="D107" s="17" t="s">
        <v>5850</v>
      </c>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c r="A108" s="61"/>
      <c r="B108" s="61"/>
      <c r="C108" s="17" t="s">
        <v>5851</v>
      </c>
      <c r="D108" s="17" t="s">
        <v>5852</v>
      </c>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c r="A109" s="61"/>
      <c r="B109" s="61"/>
      <c r="C109" s="17" t="s">
        <v>5853</v>
      </c>
      <c r="D109" s="17" t="s">
        <v>5854</v>
      </c>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c r="A110" s="61"/>
      <c r="B110" s="61"/>
      <c r="C110" s="17" t="s">
        <v>5855</v>
      </c>
      <c r="D110" s="17" t="s">
        <v>5856</v>
      </c>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c r="A111" s="61"/>
      <c r="B111" s="61"/>
      <c r="C111" s="17" t="s">
        <v>5857</v>
      </c>
      <c r="D111" s="17" t="s">
        <v>5858</v>
      </c>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c r="A112" s="61"/>
      <c r="B112" s="61"/>
      <c r="C112" s="17" t="s">
        <v>5859</v>
      </c>
      <c r="D112" s="17" t="s">
        <v>5860</v>
      </c>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c r="A113" s="61"/>
      <c r="B113" s="61"/>
      <c r="C113" s="17" t="s">
        <v>5861</v>
      </c>
      <c r="D113" s="17" t="s">
        <v>5862</v>
      </c>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c r="A114" s="61"/>
      <c r="B114" s="61"/>
      <c r="C114" s="17" t="s">
        <v>5863</v>
      </c>
      <c r="D114" s="17" t="s">
        <v>5864</v>
      </c>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c r="A115" s="61"/>
      <c r="B115" s="61"/>
      <c r="C115" s="17" t="s">
        <v>5865</v>
      </c>
      <c r="D115" s="17" t="s">
        <v>5866</v>
      </c>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c r="A116" s="61"/>
      <c r="B116" s="61"/>
      <c r="C116" s="17" t="s">
        <v>5867</v>
      </c>
      <c r="D116" s="17" t="s">
        <v>5689</v>
      </c>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c r="A117" s="61"/>
      <c r="B117" s="61"/>
      <c r="C117" s="17" t="s">
        <v>5868</v>
      </c>
      <c r="D117" s="17" t="s">
        <v>5869</v>
      </c>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c r="A118" s="61"/>
      <c r="B118" s="61"/>
      <c r="C118" s="17" t="s">
        <v>5870</v>
      </c>
      <c r="D118" s="17" t="s">
        <v>5871</v>
      </c>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c r="A119" s="61"/>
      <c r="B119" s="61"/>
      <c r="C119" s="17" t="s">
        <v>5872</v>
      </c>
      <c r="D119" s="17" t="s">
        <v>5873</v>
      </c>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c r="A120" s="61"/>
      <c r="B120" s="61"/>
      <c r="C120" s="17" t="s">
        <v>5874</v>
      </c>
      <c r="D120" s="17" t="s">
        <v>5875</v>
      </c>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c r="A121" s="61"/>
      <c r="B121" s="61"/>
      <c r="C121" s="17" t="s">
        <v>5876</v>
      </c>
      <c r="D121" s="17" t="s">
        <v>5877</v>
      </c>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c r="A122" s="61"/>
      <c r="B122" s="61"/>
      <c r="C122" s="17" t="s">
        <v>5878</v>
      </c>
      <c r="D122" s="17" t="s">
        <v>5879</v>
      </c>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c r="A123" s="61"/>
      <c r="B123" s="61"/>
      <c r="C123" s="17" t="s">
        <v>5880</v>
      </c>
      <c r="D123" s="17" t="s">
        <v>5881</v>
      </c>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c r="A124" s="61"/>
      <c r="B124" s="61"/>
      <c r="C124" s="17" t="s">
        <v>5882</v>
      </c>
      <c r="D124" s="17" t="s">
        <v>5752</v>
      </c>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c r="A125" s="61"/>
      <c r="B125" s="61"/>
      <c r="C125" s="17" t="s">
        <v>5883</v>
      </c>
      <c r="D125" s="17" t="s">
        <v>5884</v>
      </c>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c r="A126" s="61"/>
      <c r="B126" s="61"/>
      <c r="C126" s="17" t="s">
        <v>5885</v>
      </c>
      <c r="D126" s="17" t="s">
        <v>5886</v>
      </c>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c r="A127" s="61"/>
      <c r="B127" s="61"/>
      <c r="C127" s="17" t="s">
        <v>5887</v>
      </c>
      <c r="D127" s="17" t="s">
        <v>5888</v>
      </c>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c r="A128" s="61"/>
      <c r="B128" s="61"/>
      <c r="C128" s="17" t="s">
        <v>5889</v>
      </c>
      <c r="D128" s="17" t="s">
        <v>5890</v>
      </c>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c r="A129" s="61"/>
      <c r="B129" s="61"/>
      <c r="C129" s="17" t="s">
        <v>5891</v>
      </c>
      <c r="D129" s="17" t="s">
        <v>5818</v>
      </c>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c r="A130" s="61"/>
      <c r="B130" s="61"/>
      <c r="C130" s="17" t="s">
        <v>5892</v>
      </c>
      <c r="D130" s="17" t="s">
        <v>5893</v>
      </c>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c r="A131" s="61"/>
      <c r="B131" s="61"/>
      <c r="C131" s="17" t="s">
        <v>5894</v>
      </c>
      <c r="D131" s="17" t="s">
        <v>5895</v>
      </c>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c r="A132" s="61"/>
      <c r="B132" s="61"/>
      <c r="C132" s="17" t="s">
        <v>5896</v>
      </c>
      <c r="D132" s="17" t="s">
        <v>5897</v>
      </c>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c r="A133" s="61"/>
      <c r="B133" s="61"/>
      <c r="C133" s="17" t="s">
        <v>5898</v>
      </c>
      <c r="D133" s="17" t="s">
        <v>5899</v>
      </c>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c r="A134" s="61"/>
      <c r="B134" s="61"/>
      <c r="C134" s="17" t="s">
        <v>5900</v>
      </c>
      <c r="D134" s="17" t="s">
        <v>5901</v>
      </c>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c r="A135" s="61"/>
      <c r="B135" s="61"/>
      <c r="C135" s="17" t="s">
        <v>5902</v>
      </c>
      <c r="D135" s="17" t="s">
        <v>5884</v>
      </c>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c r="A136" s="61"/>
      <c r="B136" s="61"/>
      <c r="C136" s="17" t="s">
        <v>5903</v>
      </c>
      <c r="D136" s="17" t="s">
        <v>5877</v>
      </c>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c r="A137" s="61"/>
      <c r="B137" s="61"/>
      <c r="C137" s="17" t="s">
        <v>5904</v>
      </c>
      <c r="D137" s="17" t="s">
        <v>5905</v>
      </c>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c r="A138" s="61"/>
      <c r="B138" s="61"/>
      <c r="C138" s="17" t="s">
        <v>5906</v>
      </c>
      <c r="D138" s="17" t="s">
        <v>5907</v>
      </c>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c r="A139" s="61"/>
      <c r="B139" s="61"/>
      <c r="C139" s="17" t="s">
        <v>5908</v>
      </c>
      <c r="D139" s="17" t="s">
        <v>5879</v>
      </c>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c r="A140" s="61"/>
      <c r="B140" s="61"/>
      <c r="C140" s="17" t="s">
        <v>5909</v>
      </c>
      <c r="D140" s="17" t="s">
        <v>5910</v>
      </c>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c r="A141" s="61"/>
      <c r="B141" s="61"/>
      <c r="C141" s="17" t="s">
        <v>5911</v>
      </c>
      <c r="D141" s="17" t="s">
        <v>5899</v>
      </c>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c r="A142" s="61"/>
      <c r="B142" s="61"/>
      <c r="C142" s="17" t="s">
        <v>5912</v>
      </c>
      <c r="D142" s="17" t="s">
        <v>5913</v>
      </c>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c r="A143" s="61"/>
      <c r="B143" s="61"/>
      <c r="C143" s="17" t="s">
        <v>5914</v>
      </c>
      <c r="D143" s="17" t="s">
        <v>5915</v>
      </c>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c r="A144" s="61"/>
      <c r="B144" s="61"/>
      <c r="C144" s="17" t="s">
        <v>5916</v>
      </c>
      <c r="D144" s="17" t="s">
        <v>5917</v>
      </c>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c r="A145" s="61"/>
      <c r="B145" s="61"/>
      <c r="C145" s="17" t="s">
        <v>5918</v>
      </c>
      <c r="D145" s="17" t="s">
        <v>5919</v>
      </c>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c r="A146" s="61"/>
      <c r="B146" s="61"/>
      <c r="C146" s="17" t="s">
        <v>5920</v>
      </c>
      <c r="D146" s="17" t="s">
        <v>5921</v>
      </c>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c r="A147" s="61"/>
      <c r="B147" s="61"/>
      <c r="C147" s="17" t="s">
        <v>5922</v>
      </c>
      <c r="D147" s="17" t="s">
        <v>5923</v>
      </c>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c r="A148" s="61"/>
      <c r="B148" s="61"/>
      <c r="C148" s="17" t="s">
        <v>5924</v>
      </c>
      <c r="D148" s="17" t="s">
        <v>5925</v>
      </c>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c r="A149" s="61"/>
      <c r="B149" s="61"/>
      <c r="C149" s="17" t="s">
        <v>5926</v>
      </c>
      <c r="D149" s="17" t="s">
        <v>5927</v>
      </c>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c r="A150" s="61"/>
      <c r="B150" s="61"/>
      <c r="C150" s="17" t="s">
        <v>5928</v>
      </c>
      <c r="D150" s="17" t="s">
        <v>5929</v>
      </c>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c r="A151" s="61"/>
      <c r="B151" s="61"/>
      <c r="C151" s="17" t="s">
        <v>5930</v>
      </c>
      <c r="D151" s="17" t="s">
        <v>5931</v>
      </c>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c r="A152" s="61"/>
      <c r="B152" s="61"/>
      <c r="C152" s="17" t="s">
        <v>5932</v>
      </c>
      <c r="D152" s="17" t="s">
        <v>5933</v>
      </c>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c r="A153" s="61"/>
      <c r="B153" s="61"/>
      <c r="C153" s="17" t="s">
        <v>5934</v>
      </c>
      <c r="D153" s="17" t="s">
        <v>5689</v>
      </c>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c r="A154" s="61"/>
      <c r="B154" s="61"/>
      <c r="C154" s="17" t="s">
        <v>5935</v>
      </c>
      <c r="D154" s="17" t="s">
        <v>5936</v>
      </c>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c r="A155" s="61"/>
      <c r="B155" s="61"/>
      <c r="C155" s="17" t="s">
        <v>5937</v>
      </c>
      <c r="D155" s="17" t="s">
        <v>5938</v>
      </c>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c r="A156" s="61"/>
      <c r="B156" s="61"/>
      <c r="C156" s="17" t="s">
        <v>5939</v>
      </c>
      <c r="D156" s="17" t="s">
        <v>5901</v>
      </c>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c r="A157" s="61"/>
      <c r="B157" s="61"/>
      <c r="C157" s="17" t="s">
        <v>5940</v>
      </c>
      <c r="D157" s="17" t="s">
        <v>5941</v>
      </c>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c r="A158" s="61"/>
      <c r="B158" s="61"/>
      <c r="C158" s="17" t="s">
        <v>5942</v>
      </c>
      <c r="D158" s="17" t="s">
        <v>5943</v>
      </c>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c r="A159" s="61"/>
      <c r="B159" s="61"/>
      <c r="C159" s="17" t="s">
        <v>5944</v>
      </c>
      <c r="D159" s="17" t="s">
        <v>5945</v>
      </c>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c r="A160" s="61"/>
      <c r="B160" s="61"/>
      <c r="C160" s="17" t="s">
        <v>5946</v>
      </c>
      <c r="D160" s="17" t="s">
        <v>5947</v>
      </c>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c r="A161" s="61"/>
      <c r="B161" s="61"/>
      <c r="C161" s="17" t="s">
        <v>5948</v>
      </c>
      <c r="D161" s="17" t="s">
        <v>5871</v>
      </c>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c r="A162" s="61"/>
      <c r="B162" s="61"/>
      <c r="C162" s="17" t="s">
        <v>5949</v>
      </c>
      <c r="D162" s="17" t="s">
        <v>5950</v>
      </c>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c r="A163" s="61"/>
      <c r="B163" s="61"/>
      <c r="C163" s="17" t="s">
        <v>5951</v>
      </c>
      <c r="D163" s="17" t="s">
        <v>5952</v>
      </c>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c r="A164" s="61"/>
      <c r="B164" s="61"/>
      <c r="C164" s="17" t="s">
        <v>5953</v>
      </c>
      <c r="D164" s="17" t="s">
        <v>5954</v>
      </c>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c r="A165" s="61"/>
      <c r="B165" s="61"/>
      <c r="C165" s="17" t="s">
        <v>5955</v>
      </c>
      <c r="D165" s="17" t="s">
        <v>5956</v>
      </c>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c r="A166" s="61"/>
      <c r="B166" s="61"/>
      <c r="C166" s="17" t="s">
        <v>5957</v>
      </c>
      <c r="D166" s="17" t="s">
        <v>5958</v>
      </c>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c r="A167" s="61"/>
      <c r="B167" s="61"/>
      <c r="C167" s="17" t="s">
        <v>5959</v>
      </c>
      <c r="D167" s="17" t="s">
        <v>5960</v>
      </c>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c r="A168" s="61"/>
      <c r="B168" s="61"/>
      <c r="C168" s="17" t="s">
        <v>5961</v>
      </c>
      <c r="D168" s="17" t="s">
        <v>5838</v>
      </c>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c r="A169" s="61"/>
      <c r="B169" s="61"/>
      <c r="C169" s="17" t="s">
        <v>5962</v>
      </c>
      <c r="D169" s="17" t="s">
        <v>5877</v>
      </c>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c r="A170" s="61"/>
      <c r="B170" s="61"/>
      <c r="C170" s="17" t="s">
        <v>5963</v>
      </c>
      <c r="D170" s="17" t="s">
        <v>5964</v>
      </c>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c r="A171" s="61"/>
      <c r="B171" s="61"/>
      <c r="C171" s="17" t="s">
        <v>5965</v>
      </c>
      <c r="D171" s="17" t="s">
        <v>5966</v>
      </c>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c r="A172" s="61"/>
      <c r="B172" s="61"/>
      <c r="C172" s="17" t="s">
        <v>5967</v>
      </c>
      <c r="D172" s="17" t="s">
        <v>5968</v>
      </c>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c r="A173" s="61"/>
      <c r="B173" s="61"/>
      <c r="C173" s="17" t="s">
        <v>5969</v>
      </c>
      <c r="D173" s="17" t="s">
        <v>5871</v>
      </c>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c r="A174" s="61"/>
      <c r="B174" s="61"/>
      <c r="C174" s="17" t="s">
        <v>5970</v>
      </c>
      <c r="D174" s="17" t="s">
        <v>5971</v>
      </c>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c r="A175" s="61"/>
      <c r="B175" s="61"/>
      <c r="C175" s="17" t="s">
        <v>5972</v>
      </c>
      <c r="D175" s="17" t="s">
        <v>5973</v>
      </c>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c r="A176" s="61"/>
      <c r="B176" s="61"/>
      <c r="C176" s="17" t="s">
        <v>5974</v>
      </c>
      <c r="D176" s="17" t="s">
        <v>5975</v>
      </c>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c r="A177" s="61"/>
      <c r="B177" s="61"/>
      <c r="C177" s="17" t="s">
        <v>5976</v>
      </c>
      <c r="D177" s="17" t="s">
        <v>5977</v>
      </c>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c r="A178" s="61"/>
      <c r="B178" s="61"/>
      <c r="C178" s="17" t="s">
        <v>5978</v>
      </c>
      <c r="D178" s="17" t="s">
        <v>5979</v>
      </c>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c r="A179" s="61"/>
      <c r="B179" s="61"/>
      <c r="C179" s="17" t="s">
        <v>5980</v>
      </c>
      <c r="D179" s="17" t="s">
        <v>5981</v>
      </c>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c r="A180" s="61"/>
      <c r="B180" s="61"/>
      <c r="C180" s="17" t="s">
        <v>5982</v>
      </c>
      <c r="D180" s="17" t="s">
        <v>5793</v>
      </c>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c r="A181" s="61"/>
      <c r="B181" s="61"/>
      <c r="C181" s="17" t="s">
        <v>5983</v>
      </c>
      <c r="D181" s="17" t="s">
        <v>5901</v>
      </c>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c r="A182" s="61"/>
      <c r="B182" s="61"/>
      <c r="C182" s="17" t="s">
        <v>5984</v>
      </c>
      <c r="D182" s="17" t="s">
        <v>5985</v>
      </c>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c r="A183" s="61"/>
      <c r="B183" s="61"/>
      <c r="C183" s="17" t="s">
        <v>5986</v>
      </c>
      <c r="D183" s="17" t="s">
        <v>5987</v>
      </c>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c r="A184" s="61"/>
      <c r="B184" s="61"/>
      <c r="C184" s="17" t="s">
        <v>5988</v>
      </c>
      <c r="D184" s="17" t="s">
        <v>5777</v>
      </c>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c r="A185" s="61"/>
      <c r="B185" s="61"/>
      <c r="C185" s="17" t="s">
        <v>5989</v>
      </c>
      <c r="D185" s="17" t="s">
        <v>5952</v>
      </c>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c r="A186" s="61"/>
      <c r="B186" s="61"/>
      <c r="C186" s="17" t="s">
        <v>5990</v>
      </c>
      <c r="D186" s="17" t="s">
        <v>5708</v>
      </c>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c r="A187" s="61"/>
      <c r="B187" s="61"/>
      <c r="C187" s="17" t="s">
        <v>5991</v>
      </c>
      <c r="D187" s="17" t="s">
        <v>5793</v>
      </c>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c r="A188" s="61"/>
      <c r="B188" s="61"/>
      <c r="C188" s="17" t="s">
        <v>5992</v>
      </c>
      <c r="D188" s="17" t="s">
        <v>5993</v>
      </c>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c r="A189" s="61"/>
      <c r="B189" s="61"/>
      <c r="C189" s="17" t="s">
        <v>5994</v>
      </c>
      <c r="D189" s="17" t="s">
        <v>5971</v>
      </c>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c r="A190" s="61"/>
      <c r="B190" s="61"/>
      <c r="C190" s="17" t="s">
        <v>5995</v>
      </c>
      <c r="D190" s="17" t="s">
        <v>5996</v>
      </c>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c r="A191" s="61"/>
      <c r="B191" s="61"/>
      <c r="C191" s="17" t="s">
        <v>5997</v>
      </c>
      <c r="D191" s="17" t="s">
        <v>5832</v>
      </c>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c r="A192" s="61"/>
      <c r="B192" s="61"/>
      <c r="C192" s="17" t="s">
        <v>5998</v>
      </c>
      <c r="D192" s="17" t="s">
        <v>5999</v>
      </c>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c r="A193" s="61"/>
      <c r="B193" s="61"/>
      <c r="C193" s="17" t="s">
        <v>6000</v>
      </c>
      <c r="D193" s="17" t="s">
        <v>6001</v>
      </c>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c r="A194" s="61"/>
      <c r="B194" s="61"/>
      <c r="C194" s="17" t="s">
        <v>6002</v>
      </c>
      <c r="D194" s="17" t="s">
        <v>6003</v>
      </c>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c r="A195" s="61"/>
      <c r="B195" s="61"/>
      <c r="C195" s="17" t="s">
        <v>6004</v>
      </c>
      <c r="D195" s="17" t="s">
        <v>5667</v>
      </c>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c r="A196" s="61"/>
      <c r="B196" s="61"/>
      <c r="C196" s="17" t="s">
        <v>6005</v>
      </c>
      <c r="D196" s="17" t="s">
        <v>5879</v>
      </c>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c r="A197" s="61"/>
      <c r="B197" s="61"/>
      <c r="C197" s="17" t="s">
        <v>6006</v>
      </c>
      <c r="D197" s="17" t="s">
        <v>6007</v>
      </c>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c r="A198" s="61"/>
      <c r="B198" s="61"/>
      <c r="C198" s="17" t="s">
        <v>6008</v>
      </c>
      <c r="D198" s="17" t="s">
        <v>6009</v>
      </c>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c r="A199" s="61"/>
      <c r="B199" s="61"/>
      <c r="C199" s="17" t="s">
        <v>6010</v>
      </c>
      <c r="D199" s="17" t="s">
        <v>5848</v>
      </c>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c r="A200" s="61"/>
      <c r="B200" s="61"/>
      <c r="C200" s="17" t="s">
        <v>6011</v>
      </c>
      <c r="D200" s="17" t="s">
        <v>6012</v>
      </c>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c r="A201" s="61"/>
      <c r="B201" s="61"/>
      <c r="C201" s="17" t="s">
        <v>6013</v>
      </c>
      <c r="D201" s="17" t="s">
        <v>5877</v>
      </c>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c r="A202" s="61"/>
      <c r="B202" s="61"/>
      <c r="C202" s="17" t="s">
        <v>6014</v>
      </c>
      <c r="D202" s="17" t="s">
        <v>5767</v>
      </c>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c r="A203" s="61"/>
      <c r="B203" s="61"/>
      <c r="C203" s="17" t="s">
        <v>6015</v>
      </c>
      <c r="D203" s="17" t="s">
        <v>6016</v>
      </c>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c r="A204" s="61"/>
      <c r="B204" s="61"/>
      <c r="C204" s="17" t="s">
        <v>6017</v>
      </c>
      <c r="D204" s="17" t="s">
        <v>5947</v>
      </c>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c r="A205" s="61"/>
      <c r="B205" s="61"/>
      <c r="C205" s="17" t="s">
        <v>6018</v>
      </c>
      <c r="D205" s="17" t="s">
        <v>5667</v>
      </c>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c r="A206" s="61"/>
      <c r="B206" s="61"/>
      <c r="C206" s="17" t="s">
        <v>6019</v>
      </c>
      <c r="D206" s="17" t="s">
        <v>5860</v>
      </c>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c r="A207" s="61"/>
      <c r="B207" s="61"/>
      <c r="C207" s="17" t="s">
        <v>6020</v>
      </c>
      <c r="D207" s="17" t="s">
        <v>6021</v>
      </c>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c r="A208" s="61"/>
      <c r="B208" s="61"/>
      <c r="C208" s="17" t="s">
        <v>6022</v>
      </c>
      <c r="D208" s="17" t="s">
        <v>6023</v>
      </c>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c r="A209" s="61"/>
      <c r="B209" s="61"/>
      <c r="C209" s="17" t="s">
        <v>6024</v>
      </c>
      <c r="D209" s="17" t="s">
        <v>5793</v>
      </c>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c r="A210" s="61"/>
      <c r="B210" s="61"/>
      <c r="C210" s="17" t="s">
        <v>6025</v>
      </c>
      <c r="D210" s="17" t="s">
        <v>5979</v>
      </c>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c r="A211" s="61"/>
      <c r="B211" s="61"/>
      <c r="C211" s="17" t="s">
        <v>6026</v>
      </c>
      <c r="D211" s="17" t="s">
        <v>5752</v>
      </c>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c r="A212" s="61"/>
      <c r="B212" s="61"/>
      <c r="C212" s="17" t="s">
        <v>6027</v>
      </c>
      <c r="D212" s="17" t="s">
        <v>6028</v>
      </c>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c r="A213" s="61"/>
      <c r="B213" s="61"/>
      <c r="C213" s="17" t="s">
        <v>6029</v>
      </c>
      <c r="D213" s="17" t="s">
        <v>6030</v>
      </c>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c r="A214" s="61"/>
      <c r="B214" s="61"/>
      <c r="C214" s="17" t="s">
        <v>6031</v>
      </c>
      <c r="D214" s="17" t="s">
        <v>6032</v>
      </c>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c r="A215" s="61"/>
      <c r="B215" s="61"/>
      <c r="C215" s="17" t="s">
        <v>6033</v>
      </c>
      <c r="D215" s="17" t="s">
        <v>6034</v>
      </c>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c r="A216" s="61"/>
      <c r="B216" s="61"/>
      <c r="C216" s="17" t="s">
        <v>6035</v>
      </c>
      <c r="D216" s="17" t="s">
        <v>6036</v>
      </c>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c r="A217" s="61"/>
      <c r="B217" s="61"/>
      <c r="C217" s="17" t="s">
        <v>6037</v>
      </c>
      <c r="D217" s="17" t="s">
        <v>6038</v>
      </c>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c r="A218" s="61"/>
      <c r="B218" s="61"/>
      <c r="C218" s="17" t="s">
        <v>6039</v>
      </c>
      <c r="D218" s="17" t="s">
        <v>5848</v>
      </c>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c r="A219" s="61"/>
      <c r="B219" s="61"/>
      <c r="C219" s="17" t="s">
        <v>6040</v>
      </c>
      <c r="D219" s="17" t="s">
        <v>6041</v>
      </c>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c r="A220" s="61"/>
      <c r="B220" s="61"/>
      <c r="C220" s="17" t="s">
        <v>6042</v>
      </c>
      <c r="D220" s="17" t="s">
        <v>5871</v>
      </c>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c r="A221" s="61"/>
      <c r="B221" s="61"/>
      <c r="C221" s="17" t="s">
        <v>6043</v>
      </c>
      <c r="D221" s="17" t="s">
        <v>6044</v>
      </c>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c r="A222" s="61"/>
      <c r="B222" s="61"/>
      <c r="C222" s="17" t="s">
        <v>6045</v>
      </c>
      <c r="D222" s="17" t="s">
        <v>6046</v>
      </c>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c r="A223" s="61"/>
      <c r="B223" s="61"/>
      <c r="C223" s="17" t="s">
        <v>6047</v>
      </c>
      <c r="D223" s="17" t="s">
        <v>6048</v>
      </c>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c r="A224" s="61"/>
      <c r="B224" s="61"/>
      <c r="C224" s="17" t="s">
        <v>6049</v>
      </c>
      <c r="D224" s="17" t="s">
        <v>6050</v>
      </c>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c r="A225" s="61"/>
      <c r="B225" s="61"/>
      <c r="C225" s="17" t="s">
        <v>6051</v>
      </c>
      <c r="D225" s="17" t="s">
        <v>6052</v>
      </c>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c r="A226" s="61"/>
      <c r="B226" s="61"/>
      <c r="C226" s="17" t="s">
        <v>6053</v>
      </c>
      <c r="D226" s="17" t="s">
        <v>6054</v>
      </c>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c r="A227" s="61"/>
      <c r="B227" s="61"/>
      <c r="C227" s="17" t="s">
        <v>6055</v>
      </c>
      <c r="D227" s="17" t="s">
        <v>6056</v>
      </c>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c r="A228" s="61"/>
      <c r="B228" s="61"/>
      <c r="C228" s="17" t="s">
        <v>6057</v>
      </c>
      <c r="D228" s="17" t="s">
        <v>6058</v>
      </c>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c r="A229" s="61"/>
      <c r="B229" s="61"/>
      <c r="C229" s="17" t="s">
        <v>6059</v>
      </c>
      <c r="D229" s="17" t="s">
        <v>6007</v>
      </c>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c r="A230" s="61"/>
      <c r="B230" s="61"/>
      <c r="C230" s="17" t="s">
        <v>6060</v>
      </c>
      <c r="D230" s="17" t="s">
        <v>6061</v>
      </c>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c r="A231" s="61"/>
      <c r="B231" s="61"/>
      <c r="C231" s="17" t="s">
        <v>6062</v>
      </c>
      <c r="D231" s="17" t="s">
        <v>6063</v>
      </c>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c r="A232" s="61"/>
      <c r="B232" s="61"/>
      <c r="C232" s="17" t="s">
        <v>6064</v>
      </c>
      <c r="D232" s="17" t="s">
        <v>6065</v>
      </c>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c r="A233" s="61"/>
      <c r="B233" s="61"/>
      <c r="C233" s="17" t="s">
        <v>6066</v>
      </c>
      <c r="D233" s="17" t="s">
        <v>6067</v>
      </c>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c r="A234" s="61"/>
      <c r="B234" s="61"/>
      <c r="C234" s="17" t="s">
        <v>6068</v>
      </c>
      <c r="D234" s="17" t="s">
        <v>6069</v>
      </c>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c r="A235" s="61"/>
      <c r="B235" s="61"/>
      <c r="C235" s="17" t="s">
        <v>6070</v>
      </c>
      <c r="D235" s="17" t="s">
        <v>6071</v>
      </c>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c r="A236" s="61"/>
      <c r="B236" s="61"/>
      <c r="C236" s="17" t="s">
        <v>6072</v>
      </c>
      <c r="D236" s="17" t="s">
        <v>6073</v>
      </c>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c r="A237" s="61"/>
      <c r="B237" s="61"/>
      <c r="C237" s="17" t="s">
        <v>6074</v>
      </c>
      <c r="D237" s="17" t="s">
        <v>6075</v>
      </c>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c r="A238" s="61"/>
      <c r="B238" s="61"/>
      <c r="C238" s="17" t="s">
        <v>6076</v>
      </c>
      <c r="D238" s="17" t="s">
        <v>6077</v>
      </c>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c r="A239" s="61"/>
      <c r="B239" s="61"/>
      <c r="C239" s="17" t="s">
        <v>6078</v>
      </c>
      <c r="D239" s="17" t="s">
        <v>6079</v>
      </c>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c r="A240" s="61"/>
      <c r="B240" s="61"/>
      <c r="C240" s="17" t="s">
        <v>6080</v>
      </c>
      <c r="D240" s="17" t="s">
        <v>6081</v>
      </c>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c r="A241" s="61"/>
      <c r="B241" s="61"/>
      <c r="C241" s="17" t="s">
        <v>6082</v>
      </c>
      <c r="D241" s="17" t="s">
        <v>6083</v>
      </c>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c r="A242" s="61"/>
      <c r="B242" s="61"/>
      <c r="C242" s="17" t="s">
        <v>6084</v>
      </c>
      <c r="D242" s="17" t="s">
        <v>5708</v>
      </c>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c r="A243" s="61"/>
      <c r="B243" s="61"/>
      <c r="C243" s="17" t="s">
        <v>6085</v>
      </c>
      <c r="D243" s="17" t="s">
        <v>5741</v>
      </c>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c r="A244" s="61"/>
      <c r="B244" s="61"/>
      <c r="C244" s="17" t="s">
        <v>6086</v>
      </c>
      <c r="D244" s="17" t="s">
        <v>6087</v>
      </c>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c r="A245" s="61"/>
      <c r="B245" s="61"/>
      <c r="C245" s="17" t="s">
        <v>6088</v>
      </c>
      <c r="D245" s="17" t="s">
        <v>6089</v>
      </c>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c r="A246" s="61"/>
      <c r="B246" s="61"/>
      <c r="C246" s="17" t="s">
        <v>6090</v>
      </c>
      <c r="D246" s="17" t="s">
        <v>6091</v>
      </c>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c r="A247" s="61"/>
      <c r="B247" s="61"/>
      <c r="C247" s="17" t="s">
        <v>6092</v>
      </c>
      <c r="D247" s="17" t="s">
        <v>5838</v>
      </c>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c r="A248" s="61"/>
      <c r="B248" s="61"/>
      <c r="C248" s="17" t="s">
        <v>6093</v>
      </c>
      <c r="D248" s="17" t="s">
        <v>6094</v>
      </c>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c r="A249" s="61"/>
      <c r="B249" s="61"/>
      <c r="C249" s="17" t="s">
        <v>6095</v>
      </c>
      <c r="D249" s="17" t="s">
        <v>6096</v>
      </c>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c r="A250" s="61"/>
      <c r="B250" s="61"/>
      <c r="C250" s="17" t="s">
        <v>6097</v>
      </c>
      <c r="D250" s="17" t="s">
        <v>6098</v>
      </c>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c r="A251" s="61"/>
      <c r="B251" s="61"/>
      <c r="C251" s="17" t="s">
        <v>5994</v>
      </c>
      <c r="D251" s="17" t="s">
        <v>5971</v>
      </c>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c r="A252" s="61"/>
      <c r="B252" s="61"/>
      <c r="C252" s="17" t="s">
        <v>6099</v>
      </c>
      <c r="D252" s="17" t="s">
        <v>6100</v>
      </c>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c r="A253" s="61"/>
      <c r="B253" s="61"/>
      <c r="C253" s="17" t="s">
        <v>6101</v>
      </c>
      <c r="D253" s="17" t="s">
        <v>6102</v>
      </c>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c r="A254" s="61"/>
      <c r="B254" s="61"/>
      <c r="C254" s="17" t="s">
        <v>6103</v>
      </c>
      <c r="D254" s="17" t="s">
        <v>6104</v>
      </c>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c r="A255" s="61"/>
      <c r="B255" s="61"/>
      <c r="C255" s="17" t="s">
        <v>6105</v>
      </c>
      <c r="D255" s="17" t="s">
        <v>6106</v>
      </c>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c r="A256" s="61"/>
      <c r="B256" s="61"/>
      <c r="C256" s="17" t="s">
        <v>6107</v>
      </c>
      <c r="D256" s="17" t="s">
        <v>5862</v>
      </c>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c r="A257" s="61"/>
      <c r="B257" s="61"/>
      <c r="C257" s="17" t="s">
        <v>6108</v>
      </c>
      <c r="D257" s="17" t="s">
        <v>6109</v>
      </c>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c r="A258" s="61"/>
      <c r="B258" s="61"/>
      <c r="C258" s="17" t="s">
        <v>6110</v>
      </c>
      <c r="D258" s="17" t="s">
        <v>6111</v>
      </c>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c r="A259" s="61"/>
      <c r="B259" s="61"/>
      <c r="C259" s="17" t="s">
        <v>6112</v>
      </c>
      <c r="D259" s="17" t="s">
        <v>6113</v>
      </c>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c r="A260" s="61"/>
      <c r="B260" s="61"/>
      <c r="C260" s="17" t="s">
        <v>6114</v>
      </c>
      <c r="D260" s="17" t="s">
        <v>6115</v>
      </c>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c r="A261" s="61"/>
      <c r="B261" s="61"/>
      <c r="C261" s="17" t="s">
        <v>6116</v>
      </c>
      <c r="D261" s="17" t="s">
        <v>5818</v>
      </c>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c r="A262" s="61"/>
      <c r="B262" s="61"/>
      <c r="C262" s="17" t="s">
        <v>6117</v>
      </c>
      <c r="D262" s="17" t="s">
        <v>6118</v>
      </c>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c r="A263" s="61"/>
      <c r="B263" s="61"/>
      <c r="C263" s="17" t="s">
        <v>6119</v>
      </c>
      <c r="D263" s="17" t="s">
        <v>6120</v>
      </c>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c r="A264" s="61"/>
      <c r="B264" s="61"/>
      <c r="C264" s="17" t="s">
        <v>6121</v>
      </c>
      <c r="D264" s="17" t="s">
        <v>6122</v>
      </c>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c r="A265" s="61"/>
      <c r="B265" s="61"/>
      <c r="C265" s="17" t="s">
        <v>6123</v>
      </c>
      <c r="D265" s="17" t="s">
        <v>6063</v>
      </c>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c r="A266" s="61"/>
      <c r="B266" s="61"/>
      <c r="C266" s="17" t="s">
        <v>6124</v>
      </c>
      <c r="D266" s="17" t="s">
        <v>6125</v>
      </c>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c r="A267" s="61"/>
      <c r="B267" s="61"/>
      <c r="C267" s="17" t="s">
        <v>6126</v>
      </c>
      <c r="D267" s="17" t="s">
        <v>5708</v>
      </c>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c r="A268" s="61"/>
      <c r="B268" s="61"/>
      <c r="C268" s="17" t="s">
        <v>6127</v>
      </c>
      <c r="D268" s="17" t="s">
        <v>6036</v>
      </c>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c r="A269" s="61"/>
      <c r="B269" s="61"/>
      <c r="C269" s="17" t="s">
        <v>6128</v>
      </c>
      <c r="D269" s="17" t="s">
        <v>6129</v>
      </c>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c r="A270" s="61"/>
      <c r="B270" s="61"/>
      <c r="C270" s="17" t="s">
        <v>6130</v>
      </c>
      <c r="D270" s="17" t="s">
        <v>6081</v>
      </c>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c r="A271" s="61"/>
      <c r="B271" s="61"/>
      <c r="C271" s="17" t="s">
        <v>6131</v>
      </c>
      <c r="D271" s="17" t="s">
        <v>6132</v>
      </c>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c r="A272" s="61"/>
      <c r="B272" s="61"/>
      <c r="C272" s="17" t="s">
        <v>6133</v>
      </c>
      <c r="D272" s="17" t="s">
        <v>5689</v>
      </c>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c r="A273" s="61"/>
      <c r="B273" s="61"/>
      <c r="C273" s="17" t="s">
        <v>6134</v>
      </c>
      <c r="D273" s="17" t="s">
        <v>5877</v>
      </c>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c r="A274" s="61"/>
      <c r="B274" s="61"/>
      <c r="C274" s="17" t="s">
        <v>6135</v>
      </c>
      <c r="D274" s="17" t="s">
        <v>6136</v>
      </c>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c r="A275" s="61"/>
      <c r="B275" s="61"/>
      <c r="C275" s="17" t="s">
        <v>6137</v>
      </c>
      <c r="D275" s="17" t="s">
        <v>5884</v>
      </c>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c r="A276" s="61"/>
      <c r="B276" s="61"/>
      <c r="C276" s="17" t="s">
        <v>6138</v>
      </c>
      <c r="D276" s="17" t="s">
        <v>5877</v>
      </c>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c r="A277" s="61"/>
      <c r="B277" s="61"/>
      <c r="C277" s="17" t="s">
        <v>5961</v>
      </c>
      <c r="D277" s="17" t="s">
        <v>5838</v>
      </c>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c r="A278" s="61"/>
      <c r="B278" s="61"/>
      <c r="C278" s="17" t="s">
        <v>6139</v>
      </c>
      <c r="D278" s="17" t="s">
        <v>6140</v>
      </c>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c r="A279" s="61"/>
      <c r="B279" s="61"/>
      <c r="C279" s="17" t="s">
        <v>6141</v>
      </c>
      <c r="D279" s="17" t="s">
        <v>5877</v>
      </c>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c r="A280" s="61"/>
      <c r="B280" s="61"/>
      <c r="C280" s="17" t="s">
        <v>6142</v>
      </c>
      <c r="D280" s="17" t="s">
        <v>5888</v>
      </c>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c r="A281" s="61"/>
      <c r="B281" s="61"/>
      <c r="C281" s="17" t="s">
        <v>6143</v>
      </c>
      <c r="D281" s="17" t="s">
        <v>6144</v>
      </c>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c r="A282" s="61"/>
      <c r="B282" s="61"/>
      <c r="C282" s="17" t="s">
        <v>6145</v>
      </c>
      <c r="D282" s="17" t="s">
        <v>6146</v>
      </c>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c r="A283" s="61"/>
      <c r="B283" s="61"/>
      <c r="C283" s="17" t="s">
        <v>6147</v>
      </c>
      <c r="D283" s="17" t="s">
        <v>5971</v>
      </c>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c r="A284" s="61"/>
      <c r="B284" s="61"/>
      <c r="C284" s="17" t="s">
        <v>6148</v>
      </c>
      <c r="D284" s="17" t="s">
        <v>5689</v>
      </c>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c r="A285" s="61"/>
      <c r="B285" s="61"/>
      <c r="C285" s="17" t="s">
        <v>6149</v>
      </c>
      <c r="D285" s="17" t="s">
        <v>6150</v>
      </c>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c r="A286" s="61"/>
      <c r="B286" s="61"/>
      <c r="C286" s="17" t="s">
        <v>6151</v>
      </c>
      <c r="D286" s="17" t="s">
        <v>5732</v>
      </c>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c r="A287" s="61"/>
      <c r="B287" s="61"/>
      <c r="C287" s="17" t="s">
        <v>6152</v>
      </c>
      <c r="D287" s="17" t="s">
        <v>6153</v>
      </c>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c r="A288" s="61"/>
      <c r="B288" s="61"/>
      <c r="C288" s="17" t="s">
        <v>6154</v>
      </c>
      <c r="D288" s="17" t="s">
        <v>6155</v>
      </c>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c r="A289" s="61"/>
      <c r="B289" s="61"/>
      <c r="C289" s="17" t="s">
        <v>6156</v>
      </c>
      <c r="D289" s="17" t="s">
        <v>6157</v>
      </c>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c r="A290" s="61"/>
      <c r="B290" s="61"/>
      <c r="C290" s="17" t="s">
        <v>6158</v>
      </c>
      <c r="D290" s="17" t="s">
        <v>6109</v>
      </c>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c r="A291" s="61"/>
      <c r="B291" s="61"/>
      <c r="C291" s="17" t="s">
        <v>6159</v>
      </c>
      <c r="D291" s="17" t="s">
        <v>6160</v>
      </c>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c r="A292" s="61"/>
      <c r="B292" s="61"/>
      <c r="C292" s="17" t="s">
        <v>6161</v>
      </c>
      <c r="D292" s="17" t="s">
        <v>6162</v>
      </c>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c r="A293" s="61"/>
      <c r="B293" s="61"/>
      <c r="C293" s="17" t="s">
        <v>6163</v>
      </c>
      <c r="D293" s="17" t="s">
        <v>6164</v>
      </c>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c r="A294" s="61"/>
      <c r="B294" s="61"/>
      <c r="C294" s="17" t="s">
        <v>6165</v>
      </c>
      <c r="D294" s="17" t="s">
        <v>6087</v>
      </c>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c r="A295" s="61"/>
      <c r="B295" s="61"/>
      <c r="C295" s="17" t="s">
        <v>6166</v>
      </c>
      <c r="D295" s="17" t="s">
        <v>6167</v>
      </c>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c r="A296" s="61"/>
      <c r="B296" s="61"/>
      <c r="C296" s="17" t="s">
        <v>6168</v>
      </c>
      <c r="D296" s="17" t="s">
        <v>5877</v>
      </c>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c r="A297" s="61"/>
      <c r="B297" s="61"/>
      <c r="C297" s="17" t="s">
        <v>6169</v>
      </c>
      <c r="D297" s="17" t="s">
        <v>6170</v>
      </c>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c r="A298" s="61"/>
      <c r="B298" s="61"/>
      <c r="C298" s="17" t="s">
        <v>6171</v>
      </c>
      <c r="D298" s="17" t="s">
        <v>6172</v>
      </c>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c r="A299" s="61"/>
      <c r="B299" s="61"/>
      <c r="C299" s="17" t="s">
        <v>6173</v>
      </c>
      <c r="D299" s="17" t="s">
        <v>6174</v>
      </c>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c r="A300" s="61"/>
      <c r="B300" s="61"/>
      <c r="C300" s="17" t="s">
        <v>6175</v>
      </c>
      <c r="D300" s="17" t="s">
        <v>5693</v>
      </c>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c r="A301" s="61"/>
      <c r="B301" s="61"/>
      <c r="C301" s="17" t="s">
        <v>6176</v>
      </c>
      <c r="D301" s="17" t="s">
        <v>6038</v>
      </c>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c r="A302" s="61"/>
      <c r="B302" s="61"/>
      <c r="C302" s="17" t="s">
        <v>6177</v>
      </c>
      <c r="D302" s="17" t="s">
        <v>6178</v>
      </c>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c r="A303" s="61"/>
      <c r="B303" s="61"/>
      <c r="C303" s="17" t="s">
        <v>6179</v>
      </c>
      <c r="D303" s="17" t="s">
        <v>6180</v>
      </c>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c r="A304" s="61"/>
      <c r="B304" s="61"/>
      <c r="C304" s="17" t="s">
        <v>6181</v>
      </c>
      <c r="D304" s="17" t="s">
        <v>6182</v>
      </c>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c r="A305" s="61"/>
      <c r="B305" s="61"/>
      <c r="C305" s="17" t="s">
        <v>6183</v>
      </c>
      <c r="D305" s="17" t="s">
        <v>5877</v>
      </c>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c r="A306" s="61"/>
      <c r="B306" s="61"/>
      <c r="C306" s="17" t="s">
        <v>6184</v>
      </c>
      <c r="D306" s="17" t="s">
        <v>5877</v>
      </c>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c r="A307" s="61"/>
      <c r="B307" s="61"/>
      <c r="C307" s="17" t="s">
        <v>6185</v>
      </c>
      <c r="D307" s="17" t="s">
        <v>6186</v>
      </c>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c r="A308" s="61"/>
      <c r="B308" s="61"/>
      <c r="C308" s="17" t="s">
        <v>6187</v>
      </c>
      <c r="D308" s="17" t="s">
        <v>5655</v>
      </c>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c r="A309" s="61"/>
      <c r="B309" s="61"/>
      <c r="C309" s="17" t="s">
        <v>6188</v>
      </c>
      <c r="D309" s="17" t="s">
        <v>6189</v>
      </c>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c r="A310" s="61"/>
      <c r="B310" s="61"/>
      <c r="C310" s="17" t="s">
        <v>6190</v>
      </c>
      <c r="D310" s="17" t="s">
        <v>6079</v>
      </c>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c r="A311" s="61"/>
      <c r="B311" s="61"/>
      <c r="C311" s="17" t="s">
        <v>6191</v>
      </c>
      <c r="D311" s="17" t="s">
        <v>6192</v>
      </c>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c r="A312" s="61"/>
      <c r="B312" s="61"/>
      <c r="C312" s="17" t="s">
        <v>6193</v>
      </c>
      <c r="D312" s="17" t="s">
        <v>6194</v>
      </c>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c r="A313" s="61"/>
      <c r="B313" s="61"/>
      <c r="C313" s="17" t="s">
        <v>6195</v>
      </c>
      <c r="D313" s="17" t="s">
        <v>6196</v>
      </c>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c r="A314" s="61"/>
      <c r="B314" s="61"/>
      <c r="C314" s="17" t="s">
        <v>6197</v>
      </c>
      <c r="D314" s="17" t="s">
        <v>6109</v>
      </c>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c r="A315" s="61"/>
      <c r="B315" s="61"/>
      <c r="C315" s="17" t="s">
        <v>5953</v>
      </c>
      <c r="D315" s="17" t="s">
        <v>5954</v>
      </c>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c r="A316" s="61"/>
      <c r="B316" s="61"/>
      <c r="C316" s="17" t="s">
        <v>6198</v>
      </c>
      <c r="D316" s="17" t="s">
        <v>6199</v>
      </c>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c r="A317" s="61"/>
      <c r="B317" s="61"/>
      <c r="C317" s="17" t="s">
        <v>6200</v>
      </c>
      <c r="D317" s="17" t="s">
        <v>6079</v>
      </c>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c r="A318" s="61"/>
      <c r="B318" s="61"/>
      <c r="C318" s="17" t="s">
        <v>6201</v>
      </c>
      <c r="D318" s="17" t="s">
        <v>5838</v>
      </c>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c r="A319" s="61"/>
      <c r="B319" s="61"/>
      <c r="C319" s="17" t="s">
        <v>6202</v>
      </c>
      <c r="D319" s="17" t="s">
        <v>6203</v>
      </c>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c r="A320" s="61"/>
      <c r="B320" s="61"/>
      <c r="C320" s="17" t="s">
        <v>6204</v>
      </c>
      <c r="D320" s="17" t="s">
        <v>5901</v>
      </c>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c r="A321" s="61"/>
      <c r="B321" s="61"/>
      <c r="C321" s="17" t="s">
        <v>6205</v>
      </c>
      <c r="D321" s="17" t="s">
        <v>6206</v>
      </c>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c r="A322" s="61"/>
      <c r="B322" s="61"/>
      <c r="C322" s="17" t="s">
        <v>6207</v>
      </c>
      <c r="D322" s="17" t="s">
        <v>6208</v>
      </c>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c r="A323" s="61"/>
      <c r="B323" s="61"/>
      <c r="C323" s="17" t="s">
        <v>6209</v>
      </c>
      <c r="D323" s="17" t="s">
        <v>5977</v>
      </c>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c r="A324" s="61"/>
      <c r="B324" s="61"/>
      <c r="C324" s="17" t="s">
        <v>6210</v>
      </c>
      <c r="D324" s="17" t="s">
        <v>6211</v>
      </c>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c r="A325" s="61"/>
      <c r="B325" s="61"/>
      <c r="C325" s="17" t="s">
        <v>6212</v>
      </c>
      <c r="D325" s="17" t="s">
        <v>5877</v>
      </c>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c r="A326" s="61"/>
      <c r="B326" s="61"/>
      <c r="C326" s="17" t="s">
        <v>6213</v>
      </c>
      <c r="D326" s="17" t="s">
        <v>5860</v>
      </c>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c r="A327" s="61"/>
      <c r="B327" s="61"/>
      <c r="C327" s="17" t="s">
        <v>6214</v>
      </c>
      <c r="D327" s="17" t="s">
        <v>6034</v>
      </c>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c r="A328" s="61"/>
      <c r="B328" s="61"/>
      <c r="C328" s="17" t="s">
        <v>6215</v>
      </c>
      <c r="D328" s="17" t="s">
        <v>6216</v>
      </c>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c r="A329" s="61"/>
      <c r="B329" s="61"/>
      <c r="C329" s="17" t="s">
        <v>6217</v>
      </c>
      <c r="D329" s="17" t="s">
        <v>6218</v>
      </c>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c r="A330" s="61"/>
      <c r="B330" s="61"/>
      <c r="C330" s="17" t="s">
        <v>6219</v>
      </c>
      <c r="D330" s="17" t="s">
        <v>5805</v>
      </c>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c r="A331" s="61"/>
      <c r="B331" s="61"/>
      <c r="C331" s="17" t="s">
        <v>6220</v>
      </c>
      <c r="D331" s="17" t="s">
        <v>6221</v>
      </c>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c r="A332" s="61"/>
      <c r="B332" s="61"/>
      <c r="C332" s="17" t="s">
        <v>6222</v>
      </c>
      <c r="D332" s="17" t="s">
        <v>5838</v>
      </c>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c r="A333" s="61"/>
      <c r="B333" s="61"/>
      <c r="C333" s="17" t="s">
        <v>6223</v>
      </c>
      <c r="D333" s="17" t="s">
        <v>6224</v>
      </c>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c r="A334" s="61"/>
      <c r="B334" s="61"/>
      <c r="C334" s="17" t="s">
        <v>6225</v>
      </c>
      <c r="D334" s="17" t="s">
        <v>6226</v>
      </c>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c r="A335" s="61"/>
      <c r="B335" s="61"/>
      <c r="C335" s="17" t="s">
        <v>6135</v>
      </c>
      <c r="D335" s="17" t="s">
        <v>6136</v>
      </c>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c r="A336" s="61"/>
      <c r="B336" s="61"/>
      <c r="C336" s="17" t="s">
        <v>6227</v>
      </c>
      <c r="D336" s="17" t="s">
        <v>5884</v>
      </c>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c r="A337" s="61"/>
      <c r="B337" s="61"/>
      <c r="C337" s="17" t="s">
        <v>6228</v>
      </c>
      <c r="D337" s="17" t="s">
        <v>5901</v>
      </c>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c r="A338" s="61"/>
      <c r="B338" s="61"/>
      <c r="C338" s="17" t="s">
        <v>6229</v>
      </c>
      <c r="D338" s="17" t="s">
        <v>6230</v>
      </c>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c r="A339" s="61"/>
      <c r="B339" s="61"/>
      <c r="C339" s="17" t="s">
        <v>6231</v>
      </c>
      <c r="D339" s="17" t="s">
        <v>6232</v>
      </c>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c r="A340" s="61"/>
      <c r="B340" s="61"/>
      <c r="C340" s="17" t="s">
        <v>6090</v>
      </c>
      <c r="D340" s="17" t="s">
        <v>6091</v>
      </c>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c r="A341" s="61"/>
      <c r="B341" s="61"/>
      <c r="C341" s="17" t="s">
        <v>6233</v>
      </c>
      <c r="D341" s="17" t="s">
        <v>5838</v>
      </c>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c r="A342" s="61"/>
      <c r="B342" s="61"/>
      <c r="C342" s="17" t="s">
        <v>6183</v>
      </c>
      <c r="D342" s="17" t="s">
        <v>5877</v>
      </c>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c r="A343" s="61"/>
      <c r="B343" s="61"/>
      <c r="C343" s="17" t="s">
        <v>6234</v>
      </c>
      <c r="D343" s="17" t="s">
        <v>6235</v>
      </c>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c r="A344" s="61"/>
      <c r="B344" s="61"/>
      <c r="C344" s="17" t="s">
        <v>6236</v>
      </c>
      <c r="D344" s="17" t="s">
        <v>6237</v>
      </c>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c r="A345" s="61"/>
      <c r="B345" s="61"/>
      <c r="C345" s="17" t="s">
        <v>6238</v>
      </c>
      <c r="D345" s="17" t="s">
        <v>5899</v>
      </c>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c r="A346" s="61"/>
      <c r="B346" s="61"/>
      <c r="C346" s="17" t="s">
        <v>6239</v>
      </c>
      <c r="D346" s="17" t="s">
        <v>5877</v>
      </c>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c r="A347" s="61"/>
      <c r="B347" s="61"/>
      <c r="C347" s="17" t="s">
        <v>6240</v>
      </c>
      <c r="D347" s="17" t="s">
        <v>5877</v>
      </c>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c r="A348" s="61"/>
      <c r="B348" s="61"/>
      <c r="C348" s="17" t="s">
        <v>6241</v>
      </c>
      <c r="D348" s="17" t="s">
        <v>5905</v>
      </c>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c r="A349" s="61"/>
      <c r="B349" s="61"/>
      <c r="C349" s="17" t="s">
        <v>6242</v>
      </c>
      <c r="D349" s="17" t="s">
        <v>6243</v>
      </c>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c r="A350" s="61"/>
      <c r="B350" s="61"/>
      <c r="C350" s="17" t="s">
        <v>6244</v>
      </c>
      <c r="D350" s="17" t="s">
        <v>6245</v>
      </c>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c r="A351" s="61"/>
      <c r="B351" s="61"/>
      <c r="C351" s="17" t="s">
        <v>6246</v>
      </c>
      <c r="D351" s="17" t="s">
        <v>6079</v>
      </c>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c r="A352" s="61"/>
      <c r="B352" s="61"/>
      <c r="C352" s="17" t="s">
        <v>6247</v>
      </c>
      <c r="D352" s="17" t="s">
        <v>6109</v>
      </c>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c r="A353" s="61"/>
      <c r="B353" s="61"/>
      <c r="C353" s="17" t="s">
        <v>6248</v>
      </c>
      <c r="D353" s="17" t="s">
        <v>6249</v>
      </c>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c r="A354" s="61"/>
      <c r="B354" s="61"/>
      <c r="C354" s="17" t="s">
        <v>6250</v>
      </c>
      <c r="D354" s="17" t="s">
        <v>5848</v>
      </c>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c r="A355" s="61"/>
      <c r="B355" s="61"/>
      <c r="C355" s="17" t="s">
        <v>6251</v>
      </c>
      <c r="D355" s="17" t="s">
        <v>5741</v>
      </c>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c r="A356" s="61"/>
      <c r="B356" s="61"/>
      <c r="C356" s="17" t="s">
        <v>6252</v>
      </c>
      <c r="D356" s="17" t="s">
        <v>6253</v>
      </c>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c r="A357" s="61"/>
      <c r="B357" s="61"/>
      <c r="C357" s="17" t="s">
        <v>6254</v>
      </c>
      <c r="D357" s="17" t="s">
        <v>6255</v>
      </c>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c r="A358" s="61"/>
      <c r="B358" s="61"/>
      <c r="C358" s="17" t="s">
        <v>6256</v>
      </c>
      <c r="D358" s="17" t="s">
        <v>5877</v>
      </c>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c r="A359" s="61"/>
      <c r="B359" s="61"/>
      <c r="C359" s="17" t="s">
        <v>6257</v>
      </c>
      <c r="D359" s="17" t="s">
        <v>6258</v>
      </c>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c r="A360" s="61"/>
      <c r="B360" s="61"/>
      <c r="C360" s="17" t="s">
        <v>6259</v>
      </c>
      <c r="D360" s="17" t="s">
        <v>6146</v>
      </c>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c r="A361" s="61"/>
      <c r="B361" s="61"/>
      <c r="C361" s="17" t="s">
        <v>6260</v>
      </c>
      <c r="D361" s="17" t="s">
        <v>6261</v>
      </c>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c r="A362" s="61"/>
      <c r="B362" s="61"/>
      <c r="C362" s="17" t="s">
        <v>6262</v>
      </c>
      <c r="D362" s="17" t="s">
        <v>6073</v>
      </c>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c r="A363" s="61"/>
      <c r="B363" s="61"/>
      <c r="C363" s="17" t="s">
        <v>6263</v>
      </c>
      <c r="D363" s="17" t="s">
        <v>6264</v>
      </c>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c r="A364" s="61"/>
      <c r="B364" s="61"/>
      <c r="C364" s="17" t="s">
        <v>6265</v>
      </c>
      <c r="D364" s="17" t="s">
        <v>6266</v>
      </c>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c r="A365" s="61"/>
      <c r="B365" s="61"/>
      <c r="C365" s="17" t="s">
        <v>6267</v>
      </c>
      <c r="D365" s="17" t="s">
        <v>5877</v>
      </c>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c r="A366" s="61"/>
      <c r="B366" s="61"/>
      <c r="C366" s="17" t="s">
        <v>6268</v>
      </c>
      <c r="D366" s="17" t="s">
        <v>6269</v>
      </c>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c r="A367" s="61"/>
      <c r="B367" s="61"/>
      <c r="C367" s="17" t="s">
        <v>6270</v>
      </c>
      <c r="D367" s="17" t="s">
        <v>5973</v>
      </c>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c r="A368" s="61"/>
      <c r="B368" s="61"/>
      <c r="C368" s="17" t="s">
        <v>6271</v>
      </c>
      <c r="D368" s="17" t="s">
        <v>5871</v>
      </c>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c r="A369" s="61"/>
      <c r="B369" s="61"/>
      <c r="C369" s="17" t="s">
        <v>6272</v>
      </c>
      <c r="D369" s="17" t="s">
        <v>6273</v>
      </c>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c r="A370" s="61"/>
      <c r="B370" s="61"/>
      <c r="C370" s="17" t="s">
        <v>6274</v>
      </c>
      <c r="D370" s="17" t="s">
        <v>6079</v>
      </c>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c r="A371" s="61"/>
      <c r="B371" s="61"/>
      <c r="C371" s="17" t="s">
        <v>6275</v>
      </c>
      <c r="D371" s="17" t="s">
        <v>6276</v>
      </c>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c r="A372" s="61"/>
      <c r="B372" s="61"/>
      <c r="C372" s="17" t="s">
        <v>6277</v>
      </c>
      <c r="D372" s="17" t="s">
        <v>6278</v>
      </c>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c r="A373" s="61"/>
      <c r="B373" s="61"/>
      <c r="C373" s="17" t="s">
        <v>6279</v>
      </c>
      <c r="D373" s="17" t="s">
        <v>6280</v>
      </c>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c r="A374" s="61"/>
      <c r="B374" s="61"/>
      <c r="C374" s="17" t="s">
        <v>6281</v>
      </c>
      <c r="D374" s="17" t="s">
        <v>6282</v>
      </c>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c r="A375" s="61"/>
      <c r="B375" s="61"/>
      <c r="C375" s="17" t="s">
        <v>6283</v>
      </c>
      <c r="D375" s="17" t="s">
        <v>6284</v>
      </c>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c r="A376" s="61"/>
      <c r="B376" s="61"/>
      <c r="C376" s="17" t="s">
        <v>6285</v>
      </c>
      <c r="D376" s="17" t="s">
        <v>6286</v>
      </c>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c r="A377" s="61"/>
      <c r="B377" s="61"/>
      <c r="C377" s="17" t="s">
        <v>6082</v>
      </c>
      <c r="D377" s="17" t="s">
        <v>6083</v>
      </c>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c r="A378" s="61"/>
      <c r="B378" s="61"/>
      <c r="C378" s="17" t="s">
        <v>6287</v>
      </c>
      <c r="D378" s="17" t="s">
        <v>5960</v>
      </c>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c r="A379" s="61"/>
      <c r="B379" s="61"/>
      <c r="C379" s="17" t="s">
        <v>6288</v>
      </c>
      <c r="D379" s="17" t="s">
        <v>6289</v>
      </c>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c r="A380" s="61"/>
      <c r="B380" s="61"/>
      <c r="C380" s="17" t="s">
        <v>6290</v>
      </c>
      <c r="D380" s="17" t="s">
        <v>5973</v>
      </c>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c r="A381" s="61"/>
      <c r="B381" s="61"/>
      <c r="C381" s="17" t="s">
        <v>6291</v>
      </c>
      <c r="D381" s="17" t="s">
        <v>6292</v>
      </c>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c r="A382" s="61"/>
      <c r="B382" s="61"/>
      <c r="C382" s="17" t="s">
        <v>6293</v>
      </c>
      <c r="D382" s="17" t="s">
        <v>5877</v>
      </c>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c r="A383" s="61"/>
      <c r="B383" s="61"/>
      <c r="C383" s="17" t="s">
        <v>6294</v>
      </c>
      <c r="D383" s="17" t="s">
        <v>6295</v>
      </c>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c r="A384" s="61"/>
      <c r="B384" s="61"/>
      <c r="C384" s="17" t="s">
        <v>6296</v>
      </c>
      <c r="D384" s="17" t="s">
        <v>6297</v>
      </c>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c r="A385" s="61"/>
      <c r="B385" s="61"/>
      <c r="C385" s="17" t="s">
        <v>6298</v>
      </c>
      <c r="D385" s="17" t="s">
        <v>6299</v>
      </c>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c r="A386" s="61"/>
      <c r="B386" s="61"/>
      <c r="C386" s="17" t="s">
        <v>6300</v>
      </c>
      <c r="D386" s="17" t="s">
        <v>6301</v>
      </c>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c r="A387" s="61"/>
      <c r="B387" s="61"/>
      <c r="C387" s="17" t="s">
        <v>6302</v>
      </c>
      <c r="D387" s="17" t="s">
        <v>6303</v>
      </c>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c r="A388" s="61"/>
      <c r="B388" s="61"/>
      <c r="C388" s="17" t="s">
        <v>6304</v>
      </c>
      <c r="D388" s="17" t="s">
        <v>5884</v>
      </c>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c r="A389" s="61"/>
      <c r="B389" s="61"/>
      <c r="C389" s="17" t="s">
        <v>6305</v>
      </c>
      <c r="D389" s="17" t="s">
        <v>6306</v>
      </c>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c r="A390" s="61"/>
      <c r="B390" s="61"/>
      <c r="C390" s="17" t="s">
        <v>6307</v>
      </c>
      <c r="D390" s="17" t="s">
        <v>6308</v>
      </c>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c r="A391" s="61"/>
      <c r="B391" s="61"/>
      <c r="C391" s="17" t="s">
        <v>6309</v>
      </c>
      <c r="D391" s="17" t="s">
        <v>6310</v>
      </c>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c r="A392" s="61"/>
      <c r="B392" s="61"/>
      <c r="C392" s="17" t="s">
        <v>6311</v>
      </c>
      <c r="D392" s="17" t="s">
        <v>6312</v>
      </c>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c r="A393" s="61"/>
      <c r="B393" s="61"/>
      <c r="C393" s="17" t="s">
        <v>6313</v>
      </c>
      <c r="D393" s="17" t="s">
        <v>5830</v>
      </c>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c r="A394" s="61"/>
      <c r="B394" s="61"/>
      <c r="C394" s="17" t="s">
        <v>6314</v>
      </c>
      <c r="D394" s="17" t="s">
        <v>5871</v>
      </c>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c r="A395" s="61"/>
      <c r="B395" s="61"/>
      <c r="C395" s="17" t="s">
        <v>6315</v>
      </c>
      <c r="D395" s="17" t="s">
        <v>6316</v>
      </c>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c r="A396" s="61"/>
      <c r="B396" s="61"/>
      <c r="C396" s="17" t="s">
        <v>6317</v>
      </c>
      <c r="D396" s="17" t="s">
        <v>5952</v>
      </c>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c r="A397" s="61"/>
      <c r="B397" s="61"/>
      <c r="C397" s="17" t="s">
        <v>6318</v>
      </c>
      <c r="D397" s="17" t="s">
        <v>6319</v>
      </c>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c r="A398" s="61"/>
      <c r="B398" s="61"/>
      <c r="C398" s="17" t="s">
        <v>6320</v>
      </c>
      <c r="D398" s="17" t="s">
        <v>5681</v>
      </c>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c r="A399" s="61"/>
      <c r="B399" s="61"/>
      <c r="C399" s="17" t="s">
        <v>6321</v>
      </c>
      <c r="D399" s="17" t="s">
        <v>6322</v>
      </c>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c r="A400" s="61"/>
      <c r="B400" s="61"/>
      <c r="C400" s="17" t="s">
        <v>6323</v>
      </c>
      <c r="D400" s="17" t="s">
        <v>5741</v>
      </c>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c r="A401" s="61"/>
      <c r="B401" s="61"/>
      <c r="C401" s="17" t="s">
        <v>6324</v>
      </c>
      <c r="D401" s="17" t="s">
        <v>6325</v>
      </c>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c r="A402" s="61"/>
      <c r="B402" s="61"/>
      <c r="C402" s="17" t="s">
        <v>6326</v>
      </c>
      <c r="D402" s="17" t="s">
        <v>6001</v>
      </c>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c r="A403" s="61"/>
      <c r="B403" s="61"/>
      <c r="C403" s="17" t="s">
        <v>6327</v>
      </c>
      <c r="D403" s="17" t="s">
        <v>6328</v>
      </c>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c r="A404" s="61"/>
      <c r="B404" s="61"/>
      <c r="C404" s="17" t="s">
        <v>6329</v>
      </c>
      <c r="D404" s="17" t="s">
        <v>5943</v>
      </c>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c r="A405" s="61"/>
      <c r="B405" s="61"/>
      <c r="C405" s="17" t="s">
        <v>6330</v>
      </c>
      <c r="D405" s="17" t="s">
        <v>5860</v>
      </c>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c r="A406" s="61"/>
      <c r="B406" s="61"/>
      <c r="C406" s="17" t="s">
        <v>6331</v>
      </c>
      <c r="D406" s="17" t="s">
        <v>5877</v>
      </c>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c r="A407" s="61"/>
      <c r="B407" s="61"/>
      <c r="C407" s="17" t="s">
        <v>6332</v>
      </c>
      <c r="D407" s="17" t="s">
        <v>6333</v>
      </c>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c r="A408" s="61"/>
      <c r="B408" s="61"/>
      <c r="C408" s="17" t="s">
        <v>6334</v>
      </c>
      <c r="D408" s="17" t="s">
        <v>6081</v>
      </c>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c r="A409" s="61"/>
      <c r="B409" s="61"/>
      <c r="C409" s="17" t="s">
        <v>6335</v>
      </c>
      <c r="D409" s="17" t="s">
        <v>5877</v>
      </c>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c r="A410" s="61"/>
      <c r="B410" s="61"/>
      <c r="C410" s="17" t="s">
        <v>6336</v>
      </c>
      <c r="D410" s="17" t="s">
        <v>6337</v>
      </c>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c r="A411" s="61"/>
      <c r="B411" s="61"/>
      <c r="C411" s="17" t="s">
        <v>6338</v>
      </c>
      <c r="D411" s="17" t="s">
        <v>5947</v>
      </c>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c r="A412" s="61"/>
      <c r="B412" s="61"/>
      <c r="C412" s="17" t="s">
        <v>6339</v>
      </c>
      <c r="D412" s="17" t="s">
        <v>5689</v>
      </c>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c r="A413" s="61"/>
      <c r="B413" s="61"/>
      <c r="C413" s="17" t="s">
        <v>6340</v>
      </c>
      <c r="D413" s="17" t="s">
        <v>6341</v>
      </c>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c r="A414" s="61"/>
      <c r="B414" s="61"/>
      <c r="C414" s="17" t="s">
        <v>6342</v>
      </c>
      <c r="D414" s="17" t="s">
        <v>6343</v>
      </c>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c r="A415" s="61"/>
      <c r="B415" s="61"/>
      <c r="C415" s="17" t="s">
        <v>6078</v>
      </c>
      <c r="D415" s="17" t="s">
        <v>6079</v>
      </c>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c r="A416" s="61"/>
      <c r="B416" s="61"/>
      <c r="C416" s="17" t="s">
        <v>6344</v>
      </c>
      <c r="D416" s="17" t="s">
        <v>6345</v>
      </c>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c r="A417" s="61"/>
      <c r="B417" s="61"/>
      <c r="C417" s="17" t="s">
        <v>6346</v>
      </c>
      <c r="D417" s="17" t="s">
        <v>6347</v>
      </c>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c r="A418" s="61"/>
      <c r="B418" s="61"/>
      <c r="C418" s="17" t="s">
        <v>6348</v>
      </c>
      <c r="D418" s="17" t="s">
        <v>5832</v>
      </c>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c r="A419" s="61"/>
      <c r="B419" s="61"/>
      <c r="C419" s="17" t="s">
        <v>6349</v>
      </c>
      <c r="D419" s="17" t="s">
        <v>6350</v>
      </c>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c r="A420" s="61"/>
      <c r="B420" s="61"/>
      <c r="C420" s="17" t="s">
        <v>6351</v>
      </c>
      <c r="D420" s="17" t="s">
        <v>6352</v>
      </c>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c r="A421" s="61"/>
      <c r="B421" s="61"/>
      <c r="C421" s="17" t="s">
        <v>6353</v>
      </c>
      <c r="D421" s="17" t="s">
        <v>6079</v>
      </c>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c r="A422" s="61"/>
      <c r="B422" s="61"/>
      <c r="C422" s="17" t="s">
        <v>6354</v>
      </c>
      <c r="D422" s="17" t="s">
        <v>5979</v>
      </c>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c r="A423" s="61"/>
      <c r="B423" s="61"/>
      <c r="C423" s="17" t="s">
        <v>6355</v>
      </c>
      <c r="D423" s="17" t="s">
        <v>6356</v>
      </c>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c r="A424" s="61"/>
      <c r="B424" s="61"/>
      <c r="C424" s="17" t="s">
        <v>6357</v>
      </c>
      <c r="D424" s="17" t="s">
        <v>5826</v>
      </c>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c r="A425" s="61"/>
      <c r="B425" s="61"/>
      <c r="C425" s="17" t="s">
        <v>6358</v>
      </c>
      <c r="D425" s="17" t="s">
        <v>6359</v>
      </c>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c r="A426" s="61"/>
      <c r="B426" s="61"/>
      <c r="C426" s="17" t="s">
        <v>6360</v>
      </c>
      <c r="D426" s="17" t="s">
        <v>5973</v>
      </c>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c r="A427" s="61"/>
      <c r="B427" s="61"/>
      <c r="C427" s="17" t="s">
        <v>6361</v>
      </c>
      <c r="D427" s="17" t="s">
        <v>5848</v>
      </c>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c r="A428" s="61"/>
      <c r="B428" s="61"/>
      <c r="C428" s="17" t="s">
        <v>6362</v>
      </c>
      <c r="D428" s="17" t="s">
        <v>5708</v>
      </c>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c r="A429" s="61"/>
      <c r="B429" s="61"/>
      <c r="C429" s="17" t="s">
        <v>6363</v>
      </c>
      <c r="D429" s="17" t="s">
        <v>6364</v>
      </c>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c r="A430" s="61"/>
      <c r="B430" s="61"/>
      <c r="C430" s="17" t="s">
        <v>6365</v>
      </c>
      <c r="D430" s="17" t="s">
        <v>5793</v>
      </c>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c r="A431" s="61"/>
      <c r="B431" s="61"/>
      <c r="C431" s="17" t="s">
        <v>6366</v>
      </c>
      <c r="D431" s="17" t="s">
        <v>6367</v>
      </c>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c r="A432" s="61"/>
      <c r="B432" s="61"/>
      <c r="C432" s="17" t="s">
        <v>6368</v>
      </c>
      <c r="D432" s="17" t="s">
        <v>5793</v>
      </c>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c r="A433" s="61"/>
      <c r="B433" s="61"/>
      <c r="C433" s="17" t="s">
        <v>6252</v>
      </c>
      <c r="D433" s="17" t="s">
        <v>6253</v>
      </c>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c r="A434" s="61"/>
      <c r="B434" s="61"/>
      <c r="C434" s="17" t="s">
        <v>6369</v>
      </c>
      <c r="D434" s="17" t="s">
        <v>6370</v>
      </c>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c r="A435" s="61"/>
      <c r="B435" s="61"/>
      <c r="C435" s="17" t="s">
        <v>6371</v>
      </c>
      <c r="D435" s="17" t="s">
        <v>6372</v>
      </c>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c r="A436" s="61"/>
      <c r="B436" s="61"/>
      <c r="C436" s="17" t="s">
        <v>6373</v>
      </c>
      <c r="D436" s="17" t="s">
        <v>5860</v>
      </c>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c r="A437" s="61"/>
      <c r="B437" s="61"/>
      <c r="C437" s="17" t="s">
        <v>6374</v>
      </c>
      <c r="D437" s="17" t="s">
        <v>5877</v>
      </c>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c r="A438" s="61"/>
      <c r="B438" s="61"/>
      <c r="C438" s="17" t="s">
        <v>6375</v>
      </c>
      <c r="D438" s="17" t="s">
        <v>6376</v>
      </c>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c r="A439" s="61"/>
      <c r="B439" s="61"/>
      <c r="C439" s="17" t="s">
        <v>6377</v>
      </c>
      <c r="D439" s="17" t="s">
        <v>5871</v>
      </c>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c r="A440" s="61"/>
      <c r="B440" s="61"/>
      <c r="C440" s="17" t="s">
        <v>6378</v>
      </c>
      <c r="D440" s="17" t="s">
        <v>5793</v>
      </c>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c r="A441" s="61"/>
      <c r="B441" s="61"/>
      <c r="C441" s="17" t="s">
        <v>6379</v>
      </c>
      <c r="D441" s="17" t="s">
        <v>6073</v>
      </c>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c r="A442" s="61"/>
      <c r="B442" s="61"/>
      <c r="C442" s="17" t="s">
        <v>6380</v>
      </c>
      <c r="D442" s="17" t="s">
        <v>5805</v>
      </c>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c r="A443" s="61"/>
      <c r="B443" s="61"/>
      <c r="C443" s="17" t="s">
        <v>6381</v>
      </c>
      <c r="D443" s="17" t="s">
        <v>5877</v>
      </c>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c r="A444" s="61"/>
      <c r="B444" s="61"/>
      <c r="C444" s="17" t="s">
        <v>6382</v>
      </c>
      <c r="D444" s="17" t="s">
        <v>6383</v>
      </c>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c r="A445" s="61"/>
      <c r="B445" s="61"/>
      <c r="C445" s="17" t="s">
        <v>6384</v>
      </c>
      <c r="D445" s="17" t="s">
        <v>5741</v>
      </c>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c r="A446" s="61"/>
      <c r="B446" s="61"/>
      <c r="C446" s="17" t="s">
        <v>6385</v>
      </c>
      <c r="D446" s="17" t="s">
        <v>6386</v>
      </c>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c r="A447" s="61"/>
      <c r="B447" s="61"/>
      <c r="C447" s="17" t="s">
        <v>6387</v>
      </c>
      <c r="D447" s="17" t="s">
        <v>6301</v>
      </c>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c r="A448" s="61"/>
      <c r="B448" s="61"/>
      <c r="C448" s="17" t="s">
        <v>6388</v>
      </c>
      <c r="D448" s="17" t="s">
        <v>6389</v>
      </c>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c r="A449" s="61"/>
      <c r="B449" s="61"/>
      <c r="C449" s="17" t="s">
        <v>6390</v>
      </c>
      <c r="D449" s="17" t="s">
        <v>6391</v>
      </c>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c r="A450" s="61"/>
      <c r="B450" s="61"/>
      <c r="C450" s="17" t="s">
        <v>6392</v>
      </c>
      <c r="D450" s="17" t="s">
        <v>5877</v>
      </c>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c r="A451" s="61"/>
      <c r="B451" s="61"/>
      <c r="C451" s="17" t="s">
        <v>6393</v>
      </c>
      <c r="D451" s="17" t="s">
        <v>6394</v>
      </c>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c r="A452" s="61"/>
      <c r="B452" s="61"/>
      <c r="C452" s="17" t="s">
        <v>6395</v>
      </c>
      <c r="D452" s="17" t="s">
        <v>6396</v>
      </c>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c r="A453" s="61"/>
      <c r="B453" s="61"/>
      <c r="C453" s="17" t="s">
        <v>6397</v>
      </c>
      <c r="D453" s="17" t="s">
        <v>5871</v>
      </c>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c r="A454" s="61"/>
      <c r="B454" s="61"/>
      <c r="C454" s="17" t="s">
        <v>6398</v>
      </c>
      <c r="D454" s="17" t="s">
        <v>5848</v>
      </c>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c r="A455" s="61"/>
      <c r="B455" s="61"/>
      <c r="C455" s="17" t="s">
        <v>6399</v>
      </c>
      <c r="D455" s="17" t="s">
        <v>5973</v>
      </c>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c r="A456" s="61"/>
      <c r="B456" s="61"/>
      <c r="C456" s="17" t="s">
        <v>6400</v>
      </c>
      <c r="D456" s="17" t="s">
        <v>5818</v>
      </c>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c r="A457" s="61"/>
      <c r="B457" s="61"/>
      <c r="C457" s="17" t="s">
        <v>6401</v>
      </c>
      <c r="D457" s="17" t="s">
        <v>6402</v>
      </c>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c r="A458" s="61"/>
      <c r="B458" s="61"/>
      <c r="C458" s="17" t="s">
        <v>6403</v>
      </c>
      <c r="D458" s="17" t="s">
        <v>5653</v>
      </c>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c r="A459" s="61"/>
      <c r="B459" s="61"/>
      <c r="C459" s="17" t="s">
        <v>6128</v>
      </c>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c r="A460" s="61"/>
      <c r="B460" s="61"/>
      <c r="C460" s="17" t="s">
        <v>6404</v>
      </c>
      <c r="D460" s="17" t="s">
        <v>6405</v>
      </c>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c r="A461" s="61"/>
      <c r="B461" s="61"/>
      <c r="C461" s="17" t="s">
        <v>6406</v>
      </c>
      <c r="D461" s="17" t="s">
        <v>6407</v>
      </c>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c r="A462" s="61"/>
      <c r="B462" s="61"/>
      <c r="C462" s="17" t="s">
        <v>6408</v>
      </c>
      <c r="D462" s="17" t="s">
        <v>5793</v>
      </c>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c r="A463" s="61"/>
      <c r="B463" s="61"/>
      <c r="C463" s="17" t="s">
        <v>6409</v>
      </c>
      <c r="D463" s="17" t="s">
        <v>6410</v>
      </c>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c r="A464" s="61"/>
      <c r="B464" s="61"/>
      <c r="C464" s="17" t="s">
        <v>6411</v>
      </c>
      <c r="D464" s="17" t="s">
        <v>5971</v>
      </c>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c r="A465" s="61"/>
      <c r="B465" s="61"/>
      <c r="C465" s="17" t="s">
        <v>6412</v>
      </c>
      <c r="D465" s="17" t="s">
        <v>6413</v>
      </c>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c r="A466" s="61"/>
      <c r="B466" s="61"/>
      <c r="C466" s="17" t="s">
        <v>6414</v>
      </c>
      <c r="D466" s="17" t="s">
        <v>5877</v>
      </c>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c r="A467" s="61"/>
      <c r="B467" s="61"/>
      <c r="C467" s="17" t="s">
        <v>6415</v>
      </c>
      <c r="D467" s="17" t="s">
        <v>5877</v>
      </c>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c r="A468" s="61"/>
      <c r="B468" s="61"/>
      <c r="C468" s="17" t="s">
        <v>6416</v>
      </c>
      <c r="D468" s="17" t="s">
        <v>6417</v>
      </c>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c r="A469" s="61"/>
      <c r="B469" s="61"/>
      <c r="C469" s="17" t="s">
        <v>6418</v>
      </c>
      <c r="D469" s="17" t="s">
        <v>6419</v>
      </c>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c r="A470" s="61"/>
      <c r="B470" s="61"/>
      <c r="C470" s="17" t="s">
        <v>6420</v>
      </c>
      <c r="D470" s="17" t="s">
        <v>5689</v>
      </c>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c r="A471" s="61"/>
      <c r="B471" s="61"/>
      <c r="C471" s="17" t="s">
        <v>6421</v>
      </c>
      <c r="D471" s="17" t="s">
        <v>6125</v>
      </c>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c r="A472" s="61"/>
      <c r="B472" s="61"/>
      <c r="C472" s="17" t="s">
        <v>6422</v>
      </c>
      <c r="D472" s="17" t="s">
        <v>5848</v>
      </c>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c r="A473" s="61"/>
      <c r="B473" s="61"/>
      <c r="C473" s="17" t="s">
        <v>6423</v>
      </c>
      <c r="D473" s="17" t="s">
        <v>5877</v>
      </c>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c r="A474" s="61"/>
      <c r="B474" s="61"/>
      <c r="C474" s="17" t="s">
        <v>6424</v>
      </c>
      <c r="D474" s="17" t="s">
        <v>5943</v>
      </c>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c r="A475" s="61"/>
      <c r="B475" s="61"/>
      <c r="C475" s="17" t="s">
        <v>6425</v>
      </c>
      <c r="D475" s="17" t="s">
        <v>6426</v>
      </c>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c r="A476" s="61"/>
      <c r="B476" s="61"/>
      <c r="C476" s="17" t="s">
        <v>6427</v>
      </c>
      <c r="D476" s="17" t="s">
        <v>6081</v>
      </c>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c r="A477" s="61"/>
      <c r="B477" s="61"/>
      <c r="C477" s="17" t="s">
        <v>6428</v>
      </c>
      <c r="D477" s="17" t="s">
        <v>6429</v>
      </c>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c r="A478" s="61"/>
      <c r="B478" s="61"/>
      <c r="C478" s="17" t="s">
        <v>6430</v>
      </c>
      <c r="D478" s="17" t="s">
        <v>6431</v>
      </c>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c r="A479" s="61"/>
      <c r="B479" s="61"/>
      <c r="C479" s="17" t="s">
        <v>6432</v>
      </c>
      <c r="D479" s="17" t="s">
        <v>6325</v>
      </c>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c r="A480" s="61"/>
      <c r="B480" s="61"/>
      <c r="C480" s="17" t="s">
        <v>6433</v>
      </c>
      <c r="D480" s="17" t="s">
        <v>6434</v>
      </c>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c r="A481" s="61"/>
      <c r="B481" s="61"/>
      <c r="C481" s="17" t="s">
        <v>6435</v>
      </c>
      <c r="D481" s="17" t="s">
        <v>6436</v>
      </c>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c r="A482" s="61"/>
      <c r="B482" s="61"/>
      <c r="C482" s="17" t="s">
        <v>6437</v>
      </c>
      <c r="D482" s="17" t="s">
        <v>6438</v>
      </c>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c r="A483" s="61"/>
      <c r="B483" s="61"/>
      <c r="C483" s="17" t="s">
        <v>6439</v>
      </c>
      <c r="D483" s="17" t="s">
        <v>6440</v>
      </c>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c r="A484" s="61"/>
      <c r="B484" s="61"/>
      <c r="C484" s="17" t="s">
        <v>6441</v>
      </c>
      <c r="D484" s="17" t="s">
        <v>5877</v>
      </c>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c r="A485" s="61"/>
      <c r="B485" s="61"/>
      <c r="C485" s="17" t="s">
        <v>6442</v>
      </c>
      <c r="D485" s="17" t="s">
        <v>6443</v>
      </c>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c r="A486" s="61"/>
      <c r="B486" s="61"/>
      <c r="C486" s="17" t="s">
        <v>6444</v>
      </c>
      <c r="D486" s="17" t="s">
        <v>6325</v>
      </c>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c r="A487" s="61"/>
      <c r="B487" s="61"/>
      <c r="C487" s="17" t="s">
        <v>5942</v>
      </c>
      <c r="D487" s="17" t="s">
        <v>5943</v>
      </c>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c r="A488" s="61"/>
      <c r="B488" s="61"/>
      <c r="C488" s="17" t="s">
        <v>6445</v>
      </c>
      <c r="D488" s="17" t="s">
        <v>6446</v>
      </c>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c r="A489" s="61"/>
      <c r="B489" s="61"/>
      <c r="C489" s="17" t="s">
        <v>6447</v>
      </c>
      <c r="D489" s="17" t="s">
        <v>6448</v>
      </c>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c r="A490" s="61"/>
      <c r="B490" s="61"/>
      <c r="C490" s="17" t="s">
        <v>6449</v>
      </c>
      <c r="D490" s="17" t="s">
        <v>6450</v>
      </c>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c r="A491" s="61"/>
      <c r="B491" s="61"/>
      <c r="C491" s="17" t="s">
        <v>6451</v>
      </c>
      <c r="D491" s="17" t="s">
        <v>6452</v>
      </c>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c r="A492" s="61"/>
      <c r="B492" s="61"/>
      <c r="C492" s="17" t="s">
        <v>6453</v>
      </c>
      <c r="D492" s="17" t="s">
        <v>5877</v>
      </c>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c r="A493" s="61"/>
      <c r="B493" s="61"/>
      <c r="C493" s="17" t="s">
        <v>6454</v>
      </c>
      <c r="D493" s="17" t="s">
        <v>6455</v>
      </c>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c r="A494" s="61"/>
      <c r="B494" s="61"/>
      <c r="C494" s="17" t="s">
        <v>6456</v>
      </c>
      <c r="D494" s="17" t="s">
        <v>6457</v>
      </c>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c r="A495" s="61"/>
      <c r="B495" s="61"/>
      <c r="C495" s="17" t="s">
        <v>6458</v>
      </c>
      <c r="D495" s="17" t="s">
        <v>6081</v>
      </c>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c r="A496" s="61"/>
      <c r="B496" s="61"/>
      <c r="C496" s="17" t="s">
        <v>6042</v>
      </c>
      <c r="D496" s="17" t="s">
        <v>5871</v>
      </c>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c r="A497" s="61"/>
      <c r="B497" s="61"/>
      <c r="C497" s="17" t="s">
        <v>6459</v>
      </c>
      <c r="D497" s="17" t="s">
        <v>6460</v>
      </c>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c r="A498" s="61"/>
      <c r="B498" s="61"/>
      <c r="C498" s="17" t="s">
        <v>6461</v>
      </c>
      <c r="D498" s="17" t="s">
        <v>6462</v>
      </c>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c r="A499" s="61"/>
      <c r="B499" s="61"/>
      <c r="C499" s="17" t="s">
        <v>6463</v>
      </c>
      <c r="D499" s="17" t="s">
        <v>6464</v>
      </c>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c r="A500" s="61"/>
      <c r="B500" s="61"/>
      <c r="C500" s="17" t="s">
        <v>6465</v>
      </c>
      <c r="D500" s="17" t="s">
        <v>5938</v>
      </c>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c r="A501" s="61"/>
      <c r="B501" s="61"/>
      <c r="C501" s="17" t="s">
        <v>6466</v>
      </c>
      <c r="D501" s="17" t="s">
        <v>6467</v>
      </c>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c r="A502" s="61"/>
      <c r="B502" s="61"/>
      <c r="C502" s="17" t="s">
        <v>6468</v>
      </c>
      <c r="D502" s="17" t="s">
        <v>6469</v>
      </c>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c r="A503" s="61"/>
      <c r="B503" s="61"/>
      <c r="C503" s="17" t="s">
        <v>6470</v>
      </c>
      <c r="D503" s="17" t="s">
        <v>6471</v>
      </c>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c r="A504" s="61"/>
      <c r="B504" s="61"/>
      <c r="C504" s="17" t="s">
        <v>6472</v>
      </c>
      <c r="D504" s="17" t="s">
        <v>6216</v>
      </c>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c r="A505" s="61"/>
      <c r="B505" s="61"/>
      <c r="C505" s="17" t="s">
        <v>6473</v>
      </c>
      <c r="D505" s="17" t="s">
        <v>5848</v>
      </c>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c r="A506" s="61"/>
      <c r="B506" s="61"/>
      <c r="C506" s="17" t="s">
        <v>6474</v>
      </c>
      <c r="D506" s="17" t="s">
        <v>5971</v>
      </c>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c r="A507" s="61"/>
      <c r="B507" s="61"/>
      <c r="C507" s="17" t="s">
        <v>6475</v>
      </c>
      <c r="D507" s="17" t="s">
        <v>6476</v>
      </c>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RANDOM NOUNS</vt:lpstr>
      <vt:lpstr>SYNONYMS</vt:lpstr>
      <vt:lpstr>ADJECTIVES</vt:lpstr>
      <vt:lpstr>SENTENCES</vt:lpstr>
      <vt:lpstr>PHRASES &amp; IDIOMS</vt:lpstr>
      <vt:lpstr>PARAGRAPHS</vt:lpstr>
      <vt:lpstr>WEIRD WORDS</vt:lpstr>
      <vt:lpstr>FAKE WORDS</vt:lpstr>
      <vt:lpstr>MOTIVATIONAL QUOTES</vt:lpstr>
      <vt:lpstr>RANDOM FACTS</vt:lpstr>
      <vt:lpstr>RANDOM QUOTES</vt:lpstr>
      <vt:lpstr>TRUTH OR DARE QUESTIONS</vt:lpstr>
      <vt:lpstr>CHARADE WORDS</vt:lpstr>
      <vt:lpstr>HANGMAN WORDS</vt:lpstr>
      <vt:lpstr>NEVER HAVE I EVER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2024-12-13T23:11:45Z</dcterms:created>
  <dcterms:modified xsi:type="dcterms:W3CDTF">2024-12-13T23:11:46Z</dcterms:modified>
</cp:coreProperties>
</file>